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9040" windowHeight="15840"/>
  </bookViews>
  <sheets>
    <sheet name="专家信息" sheetId="1" r:id="rId1"/>
    <sheet name="学科代码" sheetId="5" r:id="rId2"/>
    <sheet name="专家职称" sheetId="3" r:id="rId3"/>
    <sheet name="填写示例" sheetId="4" r:id="rId4"/>
  </sheets>
  <calcPr calcId="125725"/>
</workbook>
</file>

<file path=xl/sharedStrings.xml><?xml version="1.0" encoding="utf-8"?>
<sst xmlns="http://schemas.openxmlformats.org/spreadsheetml/2006/main" count="3679" uniqueCount="3676">
  <si>
    <t>基本信息表</t>
  </si>
  <si>
    <t>奖励情况</t>
  </si>
  <si>
    <t>荣誉情况</t>
  </si>
  <si>
    <t>项目情况</t>
  </si>
  <si>
    <t>基地平台情况</t>
  </si>
  <si>
    <t>其他情况</t>
  </si>
  <si>
    <t>序号</t>
  </si>
  <si>
    <t>姓名</t>
  </si>
  <si>
    <t>出生日期</t>
  </si>
  <si>
    <t>性别</t>
  </si>
  <si>
    <t>证件类型</t>
  </si>
  <si>
    <t>证件号码</t>
  </si>
  <si>
    <t>单位</t>
  </si>
  <si>
    <t>所在院系/部门</t>
  </si>
  <si>
    <t>职称</t>
  </si>
  <si>
    <t>移动电话</t>
  </si>
  <si>
    <t>电子邮箱</t>
  </si>
  <si>
    <t>学科一</t>
  </si>
  <si>
    <t>学科二</t>
  </si>
  <si>
    <t>学科三</t>
  </si>
  <si>
    <t>国家科技奖励排名前三</t>
  </si>
  <si>
    <t>教育部科技奖励/人文社科奖励排名第一</t>
  </si>
  <si>
    <t>省部级科技奖励排名第一</t>
  </si>
  <si>
    <t>国家教学成果奖励排名前三</t>
  </si>
  <si>
    <t>省部级教学成果奖励排名第一</t>
  </si>
  <si>
    <t>院士</t>
  </si>
  <si>
    <t>国家级高层次人才</t>
  </si>
  <si>
    <t>国家级青年人才</t>
  </si>
  <si>
    <t>省部级杰出人才</t>
  </si>
  <si>
    <t>省部级青年人才</t>
  </si>
  <si>
    <t>国家教学名师</t>
  </si>
  <si>
    <t>省部级教学名师</t>
  </si>
  <si>
    <t>国家科技重大重点项目负责人</t>
  </si>
  <si>
    <t>国家社科重大重点项目负责人</t>
  </si>
  <si>
    <t>教育部社科重大重点项目负责人</t>
  </si>
  <si>
    <t>国家重点实验室、工程中心主任副主任</t>
  </si>
  <si>
    <t>教育部重点实验室、工程中心主任副主任</t>
  </si>
  <si>
    <t>教育部人文社会科学重点研究基地负责人</t>
  </si>
  <si>
    <t>其他省部级研究平台基地负责人</t>
  </si>
  <si>
    <t>国务院学科评议组成员</t>
  </si>
  <si>
    <t>教育部研究生教指委委员</t>
  </si>
  <si>
    <t>教育部本科教指委委员</t>
  </si>
  <si>
    <t>国家级规划教材主编副主编</t>
  </si>
  <si>
    <t>国际/全国性学术组织负责人</t>
  </si>
  <si>
    <t>男</t>
  </si>
  <si>
    <t>居民身份证</t>
  </si>
  <si>
    <t>教授</t>
  </si>
  <si>
    <t>6303520-科技政策学</t>
  </si>
  <si>
    <t>910-统计学</t>
  </si>
  <si>
    <t>89010-体育史</t>
  </si>
  <si>
    <t>是</t>
  </si>
  <si>
    <t>女</t>
  </si>
  <si>
    <t>高级讲师</t>
  </si>
  <si>
    <t>1802720-演化发育生物学</t>
  </si>
  <si>
    <t>研究员</t>
  </si>
  <si>
    <t>1101440-模型论</t>
  </si>
  <si>
    <t>110-数学</t>
  </si>
  <si>
    <t>11011-数学史</t>
  </si>
  <si>
    <t>11014-数理逻辑与数学基础</t>
  </si>
  <si>
    <t>1101410-演绎逻辑学</t>
  </si>
  <si>
    <t>1101420-证明论</t>
  </si>
  <si>
    <t>1101430-递归论</t>
  </si>
  <si>
    <t>1101450-公理集合论</t>
  </si>
  <si>
    <t>1101460-数学基础</t>
  </si>
  <si>
    <t>1101499-数理逻辑与数学基础其他学科</t>
  </si>
  <si>
    <t>11017-数论</t>
  </si>
  <si>
    <t>1101710-初等数论</t>
  </si>
  <si>
    <t>1101720-解析数论</t>
  </si>
  <si>
    <t>1101730-代数数论</t>
  </si>
  <si>
    <t>1101740-超越数论</t>
  </si>
  <si>
    <t>1101750-丢番图逼近</t>
  </si>
  <si>
    <t>1101760-数的几何</t>
  </si>
  <si>
    <t>1101770-概率数论</t>
  </si>
  <si>
    <t>1101780-计算数论</t>
  </si>
  <si>
    <t>1101799-数论其他学科</t>
  </si>
  <si>
    <t>11021-代数学</t>
  </si>
  <si>
    <t>1102110-线性代数</t>
  </si>
  <si>
    <t>1102115-群论</t>
  </si>
  <si>
    <t>1102120-域论</t>
  </si>
  <si>
    <t>1102125-李群</t>
  </si>
  <si>
    <t>1102130-李代数</t>
  </si>
  <si>
    <t>1102135-Kac-Moody代数</t>
  </si>
  <si>
    <t>1102140-环论</t>
  </si>
  <si>
    <t>1102145-模论</t>
  </si>
  <si>
    <t>1102150-格论</t>
  </si>
  <si>
    <t>1102155-泛代数理论</t>
  </si>
  <si>
    <t>1102160-范畴论</t>
  </si>
  <si>
    <t>1102165-同调代数</t>
  </si>
  <si>
    <t>1102170-代数K理论</t>
  </si>
  <si>
    <t>1102175-微分代数</t>
  </si>
  <si>
    <t>1102180-代数编码理论</t>
  </si>
  <si>
    <t>1102199-代数学其他学科</t>
  </si>
  <si>
    <t>11024-代数几何学</t>
  </si>
  <si>
    <t>11027-几何学</t>
  </si>
  <si>
    <t>1102710-几何学基础</t>
  </si>
  <si>
    <t>1102715-欧氏几何学</t>
  </si>
  <si>
    <t>1102720-非欧几何学</t>
  </si>
  <si>
    <t>1102725-球面几何学</t>
  </si>
  <si>
    <t>1102730-向量和张量分析</t>
  </si>
  <si>
    <t>1102735-仿射几何学</t>
  </si>
  <si>
    <t>1102740-射影几何学</t>
  </si>
  <si>
    <t>1102745-微分几何学</t>
  </si>
  <si>
    <t>1102750-分数维几何</t>
  </si>
  <si>
    <t>1102755-计算几何学</t>
  </si>
  <si>
    <t>1102799-几何学其他学科</t>
  </si>
  <si>
    <t>11031-拓扑学</t>
  </si>
  <si>
    <t>1103110-点集拓扑学</t>
  </si>
  <si>
    <t>1103115-代数拓扑学</t>
  </si>
  <si>
    <t>1103120-同伦论</t>
  </si>
  <si>
    <t>1103125-低维拓扑学</t>
  </si>
  <si>
    <t>1103130-同调论</t>
  </si>
  <si>
    <t>1103135-维数论</t>
  </si>
  <si>
    <t>1103140-格上拓扑学</t>
  </si>
  <si>
    <t>1103145-纤维丛论</t>
  </si>
  <si>
    <t>1103150-几何拓扑学</t>
  </si>
  <si>
    <t>1103155-奇点理论</t>
  </si>
  <si>
    <t>1103160-微分拓扑学</t>
  </si>
  <si>
    <t>1103199-拓扑学其他学科</t>
  </si>
  <si>
    <t>11034-数学分析</t>
  </si>
  <si>
    <t>1103410-微分学</t>
  </si>
  <si>
    <t>1103420-积分学</t>
  </si>
  <si>
    <t>1103430-级数论</t>
  </si>
  <si>
    <t>1103499-数学分析其他学科</t>
  </si>
  <si>
    <t>11037-非标准分析</t>
  </si>
  <si>
    <t>11041-函数论</t>
  </si>
  <si>
    <t>1104110-实变函数论</t>
  </si>
  <si>
    <t>1104120-单复变函数论</t>
  </si>
  <si>
    <t>1104130-多复变函数论</t>
  </si>
  <si>
    <t>1104140-函数逼近论</t>
  </si>
  <si>
    <t>1104150-调和分析</t>
  </si>
  <si>
    <t>1104160-复流形</t>
  </si>
  <si>
    <t>1104170-特殊函数论</t>
  </si>
  <si>
    <t>1104199-函数论其他学科</t>
  </si>
  <si>
    <t>11044-常微分方程</t>
  </si>
  <si>
    <t>1104410-定性理论</t>
  </si>
  <si>
    <t>1104420-稳定性理论</t>
  </si>
  <si>
    <t>1104430-解析理论</t>
  </si>
  <si>
    <t>1104499-常微分方程其他学科</t>
  </si>
  <si>
    <t>11047-偏微分方程</t>
  </si>
  <si>
    <t>1104710-椭圆型偏微分方程</t>
  </si>
  <si>
    <t>1104720-双曲型偏微分方程</t>
  </si>
  <si>
    <t>1104730-抛物型偏微分方程</t>
  </si>
  <si>
    <t>1104740-非线性偏微分方程</t>
  </si>
  <si>
    <t>1104799-偏微分方程其他学科</t>
  </si>
  <si>
    <t>11051-动力系统</t>
  </si>
  <si>
    <t>1105110-微分动力系统</t>
  </si>
  <si>
    <t>1105120-拓扑动力系统</t>
  </si>
  <si>
    <t>1105130-复动力系统</t>
  </si>
  <si>
    <t>1105199-动力系统其他学科</t>
  </si>
  <si>
    <t>11054-积分方程</t>
  </si>
  <si>
    <t>11057-泛函分析</t>
  </si>
  <si>
    <t>1105710-线性算子理论</t>
  </si>
  <si>
    <t>1105715-变分法</t>
  </si>
  <si>
    <t>1105720-拓扑线性空间</t>
  </si>
  <si>
    <t>1105725-希尔伯特空间</t>
  </si>
  <si>
    <t>1105730-函数空间</t>
  </si>
  <si>
    <t>1105735-巴拿赫空间</t>
  </si>
  <si>
    <t>1105740-算子代数</t>
  </si>
  <si>
    <t>1105745-测度与积分</t>
  </si>
  <si>
    <t>1105750-广义函数论</t>
  </si>
  <si>
    <t>1105755-非线性泛函分析</t>
  </si>
  <si>
    <t>1105799-泛函分析其他学科</t>
  </si>
  <si>
    <t>11061-计算数学</t>
  </si>
  <si>
    <t>1106120-常微分方程数值解</t>
  </si>
  <si>
    <t>1106130-偏微分方程数值解</t>
  </si>
  <si>
    <t>1106140-积分变换与积分方程数值方法</t>
  </si>
  <si>
    <t>1106150-数值代数</t>
  </si>
  <si>
    <t>1106155-优化计算方法</t>
  </si>
  <si>
    <t>1106165-数值逼近与计算几何</t>
  </si>
  <si>
    <t>1106170-随机数值方法与统计计算</t>
  </si>
  <si>
    <t>1106175-并行计算算法</t>
  </si>
  <si>
    <t>1106180-误差分析与区间算法</t>
  </si>
  <si>
    <t>1106185-小波分析与傅立叶分析的数值方法</t>
  </si>
  <si>
    <t>1106190-反问题计算方法</t>
  </si>
  <si>
    <t>1106195-符号计算与计算机推理</t>
  </si>
  <si>
    <t>1106199-计算数学其他学科</t>
  </si>
  <si>
    <t>11064-概率论</t>
  </si>
  <si>
    <t>1106410-几何概率</t>
  </si>
  <si>
    <t>1106420-概率分布</t>
  </si>
  <si>
    <t>1106430-极限理论</t>
  </si>
  <si>
    <t>1106440-随机过程</t>
  </si>
  <si>
    <t>1106450-马尔可夫过程</t>
  </si>
  <si>
    <t>1106460-随机分析</t>
  </si>
  <si>
    <t>1106470-鞅论</t>
  </si>
  <si>
    <t>1106480-应用概率论</t>
  </si>
  <si>
    <t>1106499-概率论其他学科</t>
  </si>
  <si>
    <t>11067-数理统计学</t>
  </si>
  <si>
    <t>1106710-抽样理论</t>
  </si>
  <si>
    <t>1106715-假设检验</t>
  </si>
  <si>
    <t>1106720-非参数统计</t>
  </si>
  <si>
    <t>1106725-方差分析</t>
  </si>
  <si>
    <t>1106730-相关回归分析</t>
  </si>
  <si>
    <t>1106735-统计推断</t>
  </si>
  <si>
    <t>1106740-贝叶斯统计</t>
  </si>
  <si>
    <t>1106745-试验设计</t>
  </si>
  <si>
    <t>1106750-多元分析</t>
  </si>
  <si>
    <t>1106755-统计判决理论</t>
  </si>
  <si>
    <t>1106760-时间序列分析</t>
  </si>
  <si>
    <t>1106765-空间统计</t>
  </si>
  <si>
    <t>1106799-数理统计学其他学科</t>
  </si>
  <si>
    <t>11071-应用统计数学</t>
  </si>
  <si>
    <t>1107110-统计质量控制</t>
  </si>
  <si>
    <t>1107120-可靠性数学</t>
  </si>
  <si>
    <t>1107130-保险数学</t>
  </si>
  <si>
    <t>1107135-统计计算</t>
  </si>
  <si>
    <t>1107140-统计模拟</t>
  </si>
  <si>
    <t>1107199-应用统计数学其他学科</t>
  </si>
  <si>
    <t>11074-运筹学</t>
  </si>
  <si>
    <t>1107410-线性规划</t>
  </si>
  <si>
    <t>1107415-非线性规划</t>
  </si>
  <si>
    <t>1107420-动态规划</t>
  </si>
  <si>
    <t>1107425-组合最优化</t>
  </si>
  <si>
    <t>1107430-参数规划</t>
  </si>
  <si>
    <t>1107435-整数规划</t>
  </si>
  <si>
    <t>1107440-随机规划</t>
  </si>
  <si>
    <t>1107445-排队论</t>
  </si>
  <si>
    <t>1107450-对策论</t>
  </si>
  <si>
    <t>1107455-库存论</t>
  </si>
  <si>
    <t>1107460-决策论</t>
  </si>
  <si>
    <t>1107465-搜索论</t>
  </si>
  <si>
    <t>1107470-图论</t>
  </si>
  <si>
    <t>1107475-统筹论</t>
  </si>
  <si>
    <t>1107480-最优化</t>
  </si>
  <si>
    <t>1107499-运筹学其他学科</t>
  </si>
  <si>
    <t>11077-组合数学</t>
  </si>
  <si>
    <t>11081-离散数学</t>
  </si>
  <si>
    <t>11084-模糊数学</t>
  </si>
  <si>
    <t>11085-计算机数学</t>
  </si>
  <si>
    <t>11087-应用数学</t>
  </si>
  <si>
    <t>11099-数学其他学科</t>
  </si>
  <si>
    <t>120-信息科学与系统科学</t>
  </si>
  <si>
    <t>12010-信息科学与系统科学基础学科</t>
  </si>
  <si>
    <t>1201010-信息论</t>
  </si>
  <si>
    <t>1201020-控制论</t>
  </si>
  <si>
    <t>1201030-系统论</t>
  </si>
  <si>
    <t>1201099-信息科学与系统科学基础学科其他学科</t>
  </si>
  <si>
    <t>12020-系统学</t>
  </si>
  <si>
    <t>1202010-混沌</t>
  </si>
  <si>
    <t>1202020-一般系统论</t>
  </si>
  <si>
    <t>1202030-耗散结构理论</t>
  </si>
  <si>
    <t>1202040-协同学</t>
  </si>
  <si>
    <t>1202050-突变论</t>
  </si>
  <si>
    <t>1202060-超循环论</t>
  </si>
  <si>
    <t>1202070-复杂系统与复杂性科学</t>
  </si>
  <si>
    <t>1202099-系统学其他学科</t>
  </si>
  <si>
    <t>12030-控制理论</t>
  </si>
  <si>
    <t>1203010-大系统理论</t>
  </si>
  <si>
    <t>1203020-系统辨识</t>
  </si>
  <si>
    <t>1203030-状态估计</t>
  </si>
  <si>
    <t>1203040-鲁棒控制</t>
  </si>
  <si>
    <t>1203099-控制理论其他学科</t>
  </si>
  <si>
    <t>12040-系统评估与可行性分析</t>
  </si>
  <si>
    <t>12050-系统工程方法论</t>
  </si>
  <si>
    <t>1205010-系统建模</t>
  </si>
  <si>
    <t>1205099-系统工程方法论其他学科</t>
  </si>
  <si>
    <t>12099-信息科学与系统科学其他学科</t>
  </si>
  <si>
    <t>130-力学</t>
  </si>
  <si>
    <t>13010-基础力学</t>
  </si>
  <si>
    <t>1301010-理论力学</t>
  </si>
  <si>
    <t>1301020-理性力学</t>
  </si>
  <si>
    <t>1301030-非线性力学</t>
  </si>
  <si>
    <t>1301040-连续介质力学</t>
  </si>
  <si>
    <t>1301050-摩擦学</t>
  </si>
  <si>
    <t>1301060-柔性多体力学</t>
  </si>
  <si>
    <t>1301070-陀螺力学</t>
  </si>
  <si>
    <t>1301080-飞行力学</t>
  </si>
  <si>
    <t>1301099-基础力学其他学科</t>
  </si>
  <si>
    <t>13015-固体力学</t>
  </si>
  <si>
    <t>1301510-弹性力学</t>
  </si>
  <si>
    <t>1301515-塑性力学</t>
  </si>
  <si>
    <t>1301520-粘弹性、粘塑性力学</t>
  </si>
  <si>
    <t>1301525-蠕变</t>
  </si>
  <si>
    <t>1301530-界面力学与表面力学</t>
  </si>
  <si>
    <t>1301535-疲劳</t>
  </si>
  <si>
    <t>1301540-损伤力学</t>
  </si>
  <si>
    <t>1301545-断裂力学</t>
  </si>
  <si>
    <t>1301550-散体力学</t>
  </si>
  <si>
    <t>1301555-细观力学</t>
  </si>
  <si>
    <t>1301556-微观力学</t>
  </si>
  <si>
    <t>1301560-电磁固体力学</t>
  </si>
  <si>
    <t>1301565-结构力学</t>
  </si>
  <si>
    <t>1301570-计算固体力学</t>
  </si>
  <si>
    <t>1301575-实验固体力学</t>
  </si>
  <si>
    <t>1301599-固体力学其他学科</t>
  </si>
  <si>
    <t>13020-振动与波</t>
  </si>
  <si>
    <t>1302010-线性振动力学</t>
  </si>
  <si>
    <t>1302020-非线性振动力学</t>
  </si>
  <si>
    <t>1302030-弹性体振动力学</t>
  </si>
  <si>
    <t>1302040-随机振动力学</t>
  </si>
  <si>
    <t>1302050-振动控制理论</t>
  </si>
  <si>
    <t>1302060-固体中的波</t>
  </si>
  <si>
    <t>1302070-流体—固体耦合振动</t>
  </si>
  <si>
    <t>1302099-振动与波其他学科</t>
  </si>
  <si>
    <t>13025-流体力学</t>
  </si>
  <si>
    <t>1302511-理论流体力学</t>
  </si>
  <si>
    <t>1302514-水动力学</t>
  </si>
  <si>
    <t>1302517-气体动力学</t>
  </si>
  <si>
    <t>1302521-空气动力学</t>
  </si>
  <si>
    <t>1302524-悬浮体力学</t>
  </si>
  <si>
    <t>1302527-湍流理论</t>
  </si>
  <si>
    <t>1302531-粘性流体力学</t>
  </si>
  <si>
    <t>1302534-多相流体力学</t>
  </si>
  <si>
    <t>1302537-渗流力学</t>
  </si>
  <si>
    <t>1302541-物理—化学流体力学</t>
  </si>
  <si>
    <t>1302544-等离子体动力学</t>
  </si>
  <si>
    <t>1302547-电磁流体力学</t>
  </si>
  <si>
    <t>1302551-非牛顿流体力学</t>
  </si>
  <si>
    <t>1302554-流体机械流体力学</t>
  </si>
  <si>
    <t>1302557-旋转与分层流体力学</t>
  </si>
  <si>
    <t>1302561-辐射流体力学</t>
  </si>
  <si>
    <t>1302564-计算流体力学</t>
  </si>
  <si>
    <t>1302567-实验流体力学</t>
  </si>
  <si>
    <t>1302571-环境流体力学</t>
  </si>
  <si>
    <t>1302574-微流体力学</t>
  </si>
  <si>
    <t>1302599-流体力学其他学科</t>
  </si>
  <si>
    <t>13030-流变学</t>
  </si>
  <si>
    <t>13035-爆炸力学</t>
  </si>
  <si>
    <t>1303510-爆轰与爆燃理论</t>
  </si>
  <si>
    <t>1303520-爆炸波、冲击波、应力波</t>
  </si>
  <si>
    <t>1303530-高速碰撞动力学</t>
  </si>
  <si>
    <t>1303599-爆炸力学其他学科</t>
  </si>
  <si>
    <t>13040-物理力学</t>
  </si>
  <si>
    <t>1304010-高压固体物理力学</t>
  </si>
  <si>
    <t>1304020-稠密流体物理力学</t>
  </si>
  <si>
    <t>1304030-高温气体物理力学</t>
  </si>
  <si>
    <t>1304040-多相介质物理力学</t>
  </si>
  <si>
    <t>1304050-临界现象与相变</t>
  </si>
  <si>
    <t>1304060-原子与分子动力学</t>
  </si>
  <si>
    <t>1304099-物理力学其他学科</t>
  </si>
  <si>
    <t>13041-生物力学</t>
  </si>
  <si>
    <t>13045-统计力学</t>
  </si>
  <si>
    <t>13050-应用力学</t>
  </si>
  <si>
    <t>13099-力学其他学科</t>
  </si>
  <si>
    <t>140-物理学</t>
  </si>
  <si>
    <t>14010-物理学史</t>
  </si>
  <si>
    <t>14015-理论物理学</t>
  </si>
  <si>
    <t>1401510-数学物理</t>
  </si>
  <si>
    <t>1401520-电磁场理论</t>
  </si>
  <si>
    <t>1401530-经典场论</t>
  </si>
  <si>
    <t>1401540-相对论</t>
  </si>
  <si>
    <t>1401550-量子力学</t>
  </si>
  <si>
    <t>1401560-统计物理学</t>
  </si>
  <si>
    <t>1401599-理论物理学其他学科</t>
  </si>
  <si>
    <t>14020-声学</t>
  </si>
  <si>
    <t>1402010-普通线性声学</t>
  </si>
  <si>
    <t>1402020-非线性声学</t>
  </si>
  <si>
    <t>1402025-流体动力声学</t>
  </si>
  <si>
    <t>1402035-超声学、量子声学和声学效应</t>
  </si>
  <si>
    <t>1402045-次声学</t>
  </si>
  <si>
    <t>1402050-水声和海洋声学</t>
  </si>
  <si>
    <t>1402053-结构声学和振动</t>
  </si>
  <si>
    <t>1402056-噪声、噪声效应及其控制</t>
  </si>
  <si>
    <t>1402059-建筑声学与电声学</t>
  </si>
  <si>
    <t>1402063-声学信号处理</t>
  </si>
  <si>
    <t>1402066-生理、心理声学和生物声学</t>
  </si>
  <si>
    <t>1402069-语言声学和语音信号处理</t>
  </si>
  <si>
    <t>1402073-音乐声学</t>
  </si>
  <si>
    <t>1402076-声学换能器、声学测量及方法</t>
  </si>
  <si>
    <t>1402079-声学测量方法</t>
  </si>
  <si>
    <t>1402083-声学材料</t>
  </si>
  <si>
    <t>1402086-信息科学中的声学问题</t>
  </si>
  <si>
    <t>1402099-与声学有关的其它物理问题和交叉学科</t>
  </si>
  <si>
    <t>14025-热学</t>
  </si>
  <si>
    <t>1402510-热力学</t>
  </si>
  <si>
    <t>1402520-热物性学</t>
  </si>
  <si>
    <t>1402530-传热学</t>
  </si>
  <si>
    <t>1402599-热学其他学科</t>
  </si>
  <si>
    <t>14030-光学</t>
  </si>
  <si>
    <t>1403010-几何光学</t>
  </si>
  <si>
    <t>1403015-物理光学</t>
  </si>
  <si>
    <t>1403020-非线性光学</t>
  </si>
  <si>
    <t>1403025-光谱学</t>
  </si>
  <si>
    <t>1403030-量子光学</t>
  </si>
  <si>
    <t>1403035-信息光学</t>
  </si>
  <si>
    <t>1403040-导波光学</t>
  </si>
  <si>
    <t>1403045-发光学</t>
  </si>
  <si>
    <t>1403050-红外物理</t>
  </si>
  <si>
    <t>1403055-激光物理</t>
  </si>
  <si>
    <t>1403057-光子学与集成光学</t>
  </si>
  <si>
    <t>1403060-应用光学</t>
  </si>
  <si>
    <t>1403062-环境光学</t>
  </si>
  <si>
    <t>1403064-海洋光学</t>
  </si>
  <si>
    <t>1403066-光学遥感</t>
  </si>
  <si>
    <t>1403068-超快激光及应用</t>
  </si>
  <si>
    <t>1403099-光学其他学科</t>
  </si>
  <si>
    <t>14035-电磁学</t>
  </si>
  <si>
    <t>1403510-电学</t>
  </si>
  <si>
    <t>1403520-静电学</t>
  </si>
  <si>
    <t>1403530-静磁学</t>
  </si>
  <si>
    <t>1403540-电动力学</t>
  </si>
  <si>
    <t>1403599-电磁学其他学科</t>
  </si>
  <si>
    <t>14040-无线电物理</t>
  </si>
  <si>
    <t>1404010-电磁波物理</t>
  </si>
  <si>
    <t>1404020-量子无线电物理</t>
  </si>
  <si>
    <t>1404030-微波物理学</t>
  </si>
  <si>
    <t>1404040-超高频无线电物理</t>
  </si>
  <si>
    <t>1404050-统计无线电物理</t>
  </si>
  <si>
    <t>1404099-无线电物理其他学科</t>
  </si>
  <si>
    <t>14045-电子物理学</t>
  </si>
  <si>
    <t>1404510-量子电子学</t>
  </si>
  <si>
    <t>1404520-电子离子与真空物理</t>
  </si>
  <si>
    <t>1404530-带电粒子光学</t>
  </si>
  <si>
    <t>1404599-电子物理学其他学科</t>
  </si>
  <si>
    <t>14050-凝聚态物理学</t>
  </si>
  <si>
    <t>1405010-凝聚态理论</t>
  </si>
  <si>
    <t>1405015-金属物理学</t>
  </si>
  <si>
    <t>1405020-半导体物理学</t>
  </si>
  <si>
    <t>1405025-电介质物理学</t>
  </si>
  <si>
    <t>1405030-晶体学</t>
  </si>
  <si>
    <t>1405035-非晶态物理学</t>
  </si>
  <si>
    <t>1405040-软物质物理学</t>
  </si>
  <si>
    <t>1405045-薄膜物理学</t>
  </si>
  <si>
    <t>1405050-低维物理</t>
  </si>
  <si>
    <t>1405055-表面与界面物理学</t>
  </si>
  <si>
    <t>1405060-固体发光</t>
  </si>
  <si>
    <t>1405065-磁学</t>
  </si>
  <si>
    <t>1405070-超导物理学</t>
  </si>
  <si>
    <t>1405075-低温物理学</t>
  </si>
  <si>
    <t>1405080-高压物理学</t>
  </si>
  <si>
    <t>1405085-介观物理学</t>
  </si>
  <si>
    <t>1405090-量子调控</t>
  </si>
  <si>
    <t>1405099-凝聚态物理学其他学科</t>
  </si>
  <si>
    <t>14055-等离子体物理学</t>
  </si>
  <si>
    <t>1405510-热核聚变等离子体物理学</t>
  </si>
  <si>
    <t>1405520-低温等离子体物理学</t>
  </si>
  <si>
    <t>1405530-等离子体诊断学</t>
  </si>
  <si>
    <t>1405540-凝聚态等离子体物理学</t>
  </si>
  <si>
    <t>1405599-等离子体物理学其他学科</t>
  </si>
  <si>
    <t>14060-原子分子物理学</t>
  </si>
  <si>
    <t>1406010-原子与分子理论</t>
  </si>
  <si>
    <t>1406020-原子光谱学</t>
  </si>
  <si>
    <t>1406030-分子光谱学</t>
  </si>
  <si>
    <t>1406040-波谱学</t>
  </si>
  <si>
    <t>1406050-原子与分子碰撞过程</t>
  </si>
  <si>
    <t>1406055-玻色—爱因斯坦凝聚和冷原子物理</t>
  </si>
  <si>
    <t>1406099-原子分子物理学其他学科</t>
  </si>
  <si>
    <t>14065-原子核物理学</t>
  </si>
  <si>
    <t>1406510-核结构</t>
  </si>
  <si>
    <t>1406515-核能谱学</t>
  </si>
  <si>
    <t>1406520-低能核反应</t>
  </si>
  <si>
    <t>1406525-中子物理学</t>
  </si>
  <si>
    <t>1406530-裂变物理学</t>
  </si>
  <si>
    <t>1406535-聚变物理学</t>
  </si>
  <si>
    <t>1406540-轻粒子核物理学</t>
  </si>
  <si>
    <t>1406545-重离子核物理学</t>
  </si>
  <si>
    <t>1406550-中高能核物理学</t>
  </si>
  <si>
    <t>1406599-原子核物理学其他学科</t>
  </si>
  <si>
    <t>14070-高能物理学</t>
  </si>
  <si>
    <t>1407010-粒子物理学</t>
  </si>
  <si>
    <t>1407020-宇宙线物理学</t>
  </si>
  <si>
    <t>1407030-粒子加速器物理学</t>
  </si>
  <si>
    <t>1407040-高能物理实验</t>
  </si>
  <si>
    <t>1407050-粒子宇宙学</t>
  </si>
  <si>
    <t>1407099-高能物理学其他学科</t>
  </si>
  <si>
    <t>14075-计算物理学</t>
  </si>
  <si>
    <t>14080-应用物理学</t>
  </si>
  <si>
    <t>14099-物理学其他学科</t>
  </si>
  <si>
    <t>150-化学</t>
  </si>
  <si>
    <t>15010-化学史</t>
  </si>
  <si>
    <t>15015-无机化学</t>
  </si>
  <si>
    <t>1501510-元素化学</t>
  </si>
  <si>
    <t>1501520-配位化学</t>
  </si>
  <si>
    <t>1501530-同位素化学</t>
  </si>
  <si>
    <t>1501540-无机固体化学</t>
  </si>
  <si>
    <t>1501550-无机合成化学</t>
  </si>
  <si>
    <t>1501560-无机分离化学</t>
  </si>
  <si>
    <t>1501570-物理无机化学</t>
  </si>
  <si>
    <t>1501580-生物无机化学</t>
  </si>
  <si>
    <t>1501599-无机化学其他学科</t>
  </si>
  <si>
    <t>15020-有机化学</t>
  </si>
  <si>
    <t>1502010-元素有机化学</t>
  </si>
  <si>
    <t>1502020-天然产物有机化学</t>
  </si>
  <si>
    <t>1502030-有机固体化学</t>
  </si>
  <si>
    <t>1502040-有机合成化学</t>
  </si>
  <si>
    <t>1502050-有机光化学</t>
  </si>
  <si>
    <t>1502060-物理有机化学</t>
  </si>
  <si>
    <t>1502070-生物有机化学</t>
  </si>
  <si>
    <t>1502075-金属有机光化学</t>
  </si>
  <si>
    <t>1502099-有机化学其他学科</t>
  </si>
  <si>
    <t>15025-分析化学</t>
  </si>
  <si>
    <t>1502510-化学分析</t>
  </si>
  <si>
    <t>1502515-电化学分析</t>
  </si>
  <si>
    <t>1502520-光谱分析</t>
  </si>
  <si>
    <t>1502525-波谱分析</t>
  </si>
  <si>
    <t>1502530-质谱分析</t>
  </si>
  <si>
    <t>1502535-热化学分析</t>
  </si>
  <si>
    <t>1502540-色谱分析</t>
  </si>
  <si>
    <t>1502545-光度分析</t>
  </si>
  <si>
    <t>1502550-放射分析</t>
  </si>
  <si>
    <t>1502555-状态分析与物相分析</t>
  </si>
  <si>
    <t>1502560-分析化学计量学</t>
  </si>
  <si>
    <t>1502599-分析化学其他学科</t>
  </si>
  <si>
    <t>15030-物理化学</t>
  </si>
  <si>
    <t>1503010-化学热力学</t>
  </si>
  <si>
    <t>1503015-化学动力学</t>
  </si>
  <si>
    <t>1503020-结构化学</t>
  </si>
  <si>
    <t>1503025-量子化学</t>
  </si>
  <si>
    <t>1503030-胶体化学与界面化学</t>
  </si>
  <si>
    <t>1503035-催化化学</t>
  </si>
  <si>
    <t>1503040-热化学</t>
  </si>
  <si>
    <t>1503045-光化学</t>
  </si>
  <si>
    <t>1503050-电化学</t>
  </si>
  <si>
    <t>1503055-磁化学</t>
  </si>
  <si>
    <t>1503060-高能化学</t>
  </si>
  <si>
    <t>1503065-计算化学</t>
  </si>
  <si>
    <t>1503099-物理化学其他学科</t>
  </si>
  <si>
    <t>15035-化学物理学</t>
  </si>
  <si>
    <t>15040-高分子物理</t>
  </si>
  <si>
    <t>15045-高分子化学</t>
  </si>
  <si>
    <t>1504510-无机高分子化学</t>
  </si>
  <si>
    <t>1504520-天然高分子化学</t>
  </si>
  <si>
    <t>1504530-功能高分子</t>
  </si>
  <si>
    <t>1504540-高分子合成化学</t>
  </si>
  <si>
    <t>1504550-高分子物理化学</t>
  </si>
  <si>
    <t>1504560-高分子光化学</t>
  </si>
  <si>
    <t>1504599-高分子化学其他学科</t>
  </si>
  <si>
    <t>15050-核化学</t>
  </si>
  <si>
    <t>1505010-放射化学</t>
  </si>
  <si>
    <t>1505020-核反应化学</t>
  </si>
  <si>
    <t>1505030-裂变化学</t>
  </si>
  <si>
    <t>1505040-聚变化学</t>
  </si>
  <si>
    <t>1505050-重离子核化学</t>
  </si>
  <si>
    <t>1505060-核转变化学</t>
  </si>
  <si>
    <t>1505070-环境放射化学</t>
  </si>
  <si>
    <t>1505099-核化学其他学科</t>
  </si>
  <si>
    <t>15055-应用化学</t>
  </si>
  <si>
    <t>15060-化学生物学</t>
  </si>
  <si>
    <t>15065-材料化学</t>
  </si>
  <si>
    <t>1506510-软化学</t>
  </si>
  <si>
    <t>1506520-碳化学</t>
  </si>
  <si>
    <t>1506530-纳米化学</t>
  </si>
  <si>
    <t>1506599-材料化学其他学科</t>
  </si>
  <si>
    <t>15099-化学其他学科</t>
  </si>
  <si>
    <t>160-天文学</t>
  </si>
  <si>
    <t>16010-天文学史</t>
  </si>
  <si>
    <t>16015-天体力学</t>
  </si>
  <si>
    <t>1601510-摄动理论</t>
  </si>
  <si>
    <t>1601520-天体力学定性理论</t>
  </si>
  <si>
    <t>1601530-天体形状与自转理论</t>
  </si>
  <si>
    <t>1601540-天体力学数值方法</t>
  </si>
  <si>
    <t>1601550-天文动力学</t>
  </si>
  <si>
    <t>1601560-历书天文学</t>
  </si>
  <si>
    <t>1601599-天体力学其他学科</t>
  </si>
  <si>
    <t>16020-天体物理学</t>
  </si>
  <si>
    <t>1602010-理论天体物理学</t>
  </si>
  <si>
    <t>1602020-相对论天体物理学</t>
  </si>
  <si>
    <t>1602040-高能天体物理学</t>
  </si>
  <si>
    <t>1602050-实测天体物理学</t>
  </si>
  <si>
    <t>1602099-天体物理学其他学科</t>
  </si>
  <si>
    <t>16025-宇宙化学</t>
  </si>
  <si>
    <t>1602510-空间化学</t>
  </si>
  <si>
    <t>1602520-天体元素学</t>
  </si>
  <si>
    <t>1602530-月球与行星化学</t>
  </si>
  <si>
    <t>1602599-宇宙化学其他学科</t>
  </si>
  <si>
    <t>16030-天体测量学</t>
  </si>
  <si>
    <t>1603020-基本天体测量学</t>
  </si>
  <si>
    <t>1603030-照相天体测量学</t>
  </si>
  <si>
    <t>1603040-射电天体测量学</t>
  </si>
  <si>
    <t>1603050-空间天体测量学</t>
  </si>
  <si>
    <t>1603060-方位天文学</t>
  </si>
  <si>
    <t>1603070-实用天文学</t>
  </si>
  <si>
    <t>1603099-天体测量学其他学科</t>
  </si>
  <si>
    <t>16035-射电天文学</t>
  </si>
  <si>
    <t>1603510-射电天体物理学</t>
  </si>
  <si>
    <t>1603520-射电天文方法</t>
  </si>
  <si>
    <t>1603599-射电天文学其他学科</t>
  </si>
  <si>
    <t>16040-空间天文学</t>
  </si>
  <si>
    <t>1604010-红外天文学</t>
  </si>
  <si>
    <t>1604020-紫外天文学</t>
  </si>
  <si>
    <t>1604030-X射线天文学</t>
  </si>
  <si>
    <t>1604040-γ射线天文学</t>
  </si>
  <si>
    <t>1604050-中微子天文学</t>
  </si>
  <si>
    <t>1604099-空间天文学其他学科</t>
  </si>
  <si>
    <t>16045-天体演化学</t>
  </si>
  <si>
    <t>16050-星系与宇宙学</t>
  </si>
  <si>
    <t>1605010-星系动力学</t>
  </si>
  <si>
    <t>1605020-星系天文学</t>
  </si>
  <si>
    <t>1605030-运动宇宙学</t>
  </si>
  <si>
    <t>1605040-星系际物质</t>
  </si>
  <si>
    <t>1605050-大爆炸宇宙论</t>
  </si>
  <si>
    <t>1605060-星系形成与演化</t>
  </si>
  <si>
    <t>1605070-宇宙大尺度结构起源与演化</t>
  </si>
  <si>
    <t>1605099-星系与宇宙学其他学科</t>
  </si>
  <si>
    <t>16055-恒星与银河系</t>
  </si>
  <si>
    <t>1605510-恒星物理学</t>
  </si>
  <si>
    <t>1605520-恒星天文学</t>
  </si>
  <si>
    <t>1605530-恒星形成与演化</t>
  </si>
  <si>
    <t>1605540-星际物质物理学</t>
  </si>
  <si>
    <t>1605550-银河系结构与运动</t>
  </si>
  <si>
    <t>1605599-恒星与银河系其他学科</t>
  </si>
  <si>
    <t>16060-太阳与太阳系</t>
  </si>
  <si>
    <t>1606010-太阳物理学</t>
  </si>
  <si>
    <t>1606020-太阳系物理学</t>
  </si>
  <si>
    <t>1606030-太阳系形成与演化</t>
  </si>
  <si>
    <t>1606040-行星物理学</t>
  </si>
  <si>
    <t>1606050-行星际物理学</t>
  </si>
  <si>
    <t>1606060-陨星学</t>
  </si>
  <si>
    <t>1606070-比较行星学</t>
  </si>
  <si>
    <t>1606080-月球科学</t>
  </si>
  <si>
    <t>1606099-太阳与太阳系其他学科</t>
  </si>
  <si>
    <t>16065-天体生物学</t>
  </si>
  <si>
    <t>16070-天文地球动力学</t>
  </si>
  <si>
    <t>16075-时间测量学</t>
  </si>
  <si>
    <t>1607510-时间尺度</t>
  </si>
  <si>
    <t>1607520-时间测量与方法</t>
  </si>
  <si>
    <t>1607530-守时理论</t>
  </si>
  <si>
    <t>1607540-授时理论与方法</t>
  </si>
  <si>
    <t>1607599-时间测量学其他学科</t>
  </si>
  <si>
    <t>16099-天文学其他学科</t>
  </si>
  <si>
    <t>170-地球科学</t>
  </si>
  <si>
    <t>17010-地球科学史</t>
  </si>
  <si>
    <t>17015-大气科学</t>
  </si>
  <si>
    <t>1701510-大气物理学</t>
  </si>
  <si>
    <t>1701515-大气化学</t>
  </si>
  <si>
    <t>1701520-大气探测</t>
  </si>
  <si>
    <t>1701525-动力气象学</t>
  </si>
  <si>
    <t>1701530-天气学</t>
  </si>
  <si>
    <t>1701535-气候学</t>
  </si>
  <si>
    <t>1701540-大气边界层物理学</t>
  </si>
  <si>
    <t>1701545-应用气象学</t>
  </si>
  <si>
    <t>1701599-大气科学其他学科</t>
  </si>
  <si>
    <t>17020-固体地球物理学</t>
  </si>
  <si>
    <t>1702010-地球动力学</t>
  </si>
  <si>
    <t>1702015-地球重力学</t>
  </si>
  <si>
    <t>1702020-地球流体力学</t>
  </si>
  <si>
    <t>1702025-地壳与地形变</t>
  </si>
  <si>
    <t>1702030-地球内部物理学</t>
  </si>
  <si>
    <t>1702035-地声学</t>
  </si>
  <si>
    <t>1702040-地热学</t>
  </si>
  <si>
    <t>1702045-地电学</t>
  </si>
  <si>
    <t>1702050-地磁学</t>
  </si>
  <si>
    <t>1702055-放射性地球物理学</t>
  </si>
  <si>
    <t>1702060-地震学</t>
  </si>
  <si>
    <t>1702065-勘探地球物理学</t>
  </si>
  <si>
    <t>1702070-计算地球物理学</t>
  </si>
  <si>
    <t>1702075-实验地球物理学</t>
  </si>
  <si>
    <t>1702099-固体地球物理学其他学科</t>
  </si>
  <si>
    <t>17025-空间物理学</t>
  </si>
  <si>
    <t>1702510-电离层物理学</t>
  </si>
  <si>
    <t>1702520-高层大气物理学</t>
  </si>
  <si>
    <t>1702530-磁层物理学</t>
  </si>
  <si>
    <t>1702540-空间物理探测</t>
  </si>
  <si>
    <t>1702550-空间环境学</t>
  </si>
  <si>
    <t>1702599-空间物理学其他学科</t>
  </si>
  <si>
    <t>17030-地球化学</t>
  </si>
  <si>
    <t>1703010-元素地球化学</t>
  </si>
  <si>
    <t>1703015-有机地球化学</t>
  </si>
  <si>
    <t>1703020-放射性地球化学</t>
  </si>
  <si>
    <t>1703025-同位素地球化学</t>
  </si>
  <si>
    <t>1703030-生物地球化学</t>
  </si>
  <si>
    <t>1703035-地球内部化学</t>
  </si>
  <si>
    <t>1703040-同位素地质年代学</t>
  </si>
  <si>
    <t>1703045-成矿地球化学</t>
  </si>
  <si>
    <t>1703050-勘探地球化学</t>
  </si>
  <si>
    <t>1703055-实验地球化学</t>
  </si>
  <si>
    <t>1703060-能源地球化学</t>
  </si>
  <si>
    <t>1703099-地球化学其他学科</t>
  </si>
  <si>
    <t>17035-大地测量学</t>
  </si>
  <si>
    <t>1703510-地球形状学</t>
  </si>
  <si>
    <t>1703520-几何大地测量学</t>
  </si>
  <si>
    <t>1703530-物理大地测量学</t>
  </si>
  <si>
    <t>1703540-动力大地测量学</t>
  </si>
  <si>
    <t>1703550-空间大地测量学</t>
  </si>
  <si>
    <t>1703560-行星大地测量学</t>
  </si>
  <si>
    <t>1703599-大地测量学其他学科</t>
  </si>
  <si>
    <t>17040-地图学</t>
  </si>
  <si>
    <t>17045-地理学</t>
  </si>
  <si>
    <t>1704510-自然地理学</t>
  </si>
  <si>
    <t>1704511-生物地理学</t>
  </si>
  <si>
    <t>1704513-化学地理学</t>
  </si>
  <si>
    <t>1704514-地貌学</t>
  </si>
  <si>
    <t>1704520-人文地理学</t>
  </si>
  <si>
    <t>1704523-区域地理学</t>
  </si>
  <si>
    <t>1704526-城市地理学</t>
  </si>
  <si>
    <t>1704539-旅游地理学</t>
  </si>
  <si>
    <t>1704531-世界地理学</t>
  </si>
  <si>
    <t>1704599-地理学其他学科</t>
  </si>
  <si>
    <t>17050-地质学</t>
  </si>
  <si>
    <t>1705011-数学地质学</t>
  </si>
  <si>
    <t>1705014-地质力学</t>
  </si>
  <si>
    <t>1705017-动力地质学</t>
  </si>
  <si>
    <t>1705021-矿物学</t>
  </si>
  <si>
    <t>1705024-矿床学与矿相学</t>
  </si>
  <si>
    <t>1705027-岩石学</t>
  </si>
  <si>
    <t>1705031-岩土力学</t>
  </si>
  <si>
    <t>1705034-沉积学</t>
  </si>
  <si>
    <t>1705037-古地理学</t>
  </si>
  <si>
    <t>1705041-古生物学</t>
  </si>
  <si>
    <t>1705044-地层学与地史学</t>
  </si>
  <si>
    <t>1705047-前寒武纪地质学</t>
  </si>
  <si>
    <t>1705051-第四纪地质学</t>
  </si>
  <si>
    <t>1705054-构造地质学</t>
  </si>
  <si>
    <t>1705057-大地构造学</t>
  </si>
  <si>
    <t>1705061-勘查地质学</t>
  </si>
  <si>
    <t>1705064-水文地质学</t>
  </si>
  <si>
    <t>1705067-遥感地质学</t>
  </si>
  <si>
    <t>1705071-区域地质学</t>
  </si>
  <si>
    <t>1705074-火山学</t>
  </si>
  <si>
    <t>1705077-石油与天然气地质学</t>
  </si>
  <si>
    <t>1705081-煤田地质学</t>
  </si>
  <si>
    <t>1705084-实验地质学</t>
  </si>
  <si>
    <t>1705099-地质学其他学科</t>
  </si>
  <si>
    <t>17055-水文学</t>
  </si>
  <si>
    <t>1705510-水文物理学</t>
  </si>
  <si>
    <t>1705515-水文化学</t>
  </si>
  <si>
    <t>1705520-水文地理学</t>
  </si>
  <si>
    <t>1705525-水文气象学</t>
  </si>
  <si>
    <t>1705530-水文测量</t>
  </si>
  <si>
    <t>1705535-水文图学</t>
  </si>
  <si>
    <t>1705540-湖沼学</t>
  </si>
  <si>
    <t>1705545-河流学与河口水文学</t>
  </si>
  <si>
    <t>1705550-地下水文学</t>
  </si>
  <si>
    <t>1705555-区域水文学</t>
  </si>
  <si>
    <t>1705560-生态水文学</t>
  </si>
  <si>
    <t>1705599-水文学其他学科</t>
  </si>
  <si>
    <t>17060-海洋科学</t>
  </si>
  <si>
    <t>1706010-海洋物理学</t>
  </si>
  <si>
    <t>1706015-海洋化学</t>
  </si>
  <si>
    <t>1706020-海洋地球物理学</t>
  </si>
  <si>
    <t>1706025-海洋气象学</t>
  </si>
  <si>
    <t>1706030-海洋地质学</t>
  </si>
  <si>
    <t>1706035-物理海洋学</t>
  </si>
  <si>
    <t>1706040-海洋生物学</t>
  </si>
  <si>
    <t>1706045-海洋地理学和河口海岸学</t>
  </si>
  <si>
    <t>1706050-海洋调查与监测</t>
  </si>
  <si>
    <t>1706061-遥感海洋学</t>
  </si>
  <si>
    <t>1706065-海洋生态学</t>
  </si>
  <si>
    <t>1706070-环境海洋学</t>
  </si>
  <si>
    <t>1706075-海洋资源学</t>
  </si>
  <si>
    <t>1706080-极地科学</t>
  </si>
  <si>
    <t>1706099-海洋科学其他学科</t>
  </si>
  <si>
    <t>17099-地球科学其他学科</t>
  </si>
  <si>
    <t>180-生物学</t>
  </si>
  <si>
    <t>18011-生物数学</t>
  </si>
  <si>
    <t>18014-生物物理学</t>
  </si>
  <si>
    <t>1801410-生物信息论与生物控制论</t>
  </si>
  <si>
    <t>1801420-理论生物物理学</t>
  </si>
  <si>
    <t>1801425-生物声学与声生物物理学</t>
  </si>
  <si>
    <t>1801430-生物光学与光生物物理学</t>
  </si>
  <si>
    <t>1801435-生物电磁学</t>
  </si>
  <si>
    <t>1801440-生物能量学</t>
  </si>
  <si>
    <t>1801445-低温生物物理学</t>
  </si>
  <si>
    <t>1801450-分子生物物理学与结构生物学</t>
  </si>
  <si>
    <t>1801455-空间生物物理学</t>
  </si>
  <si>
    <t>1801460-仿生学</t>
  </si>
  <si>
    <t>1801465-系统生物物理学</t>
  </si>
  <si>
    <t>1801470-生物影像学</t>
  </si>
  <si>
    <t>1801499-生物物理学其他学科</t>
  </si>
  <si>
    <t>18017-生物化学</t>
  </si>
  <si>
    <t>1801710-多肽与蛋白质生物化学</t>
  </si>
  <si>
    <t>1801715-核酸生物化学</t>
  </si>
  <si>
    <t>1801720-多糖生物化学</t>
  </si>
  <si>
    <t>1801725-脂类生物化学</t>
  </si>
  <si>
    <t>1801730-酶学</t>
  </si>
  <si>
    <t>1801735-膜生物化学</t>
  </si>
  <si>
    <t>1801740-激素生物化学</t>
  </si>
  <si>
    <t>1801745-生殖生物化学</t>
  </si>
  <si>
    <t>1801750-免疫生物化学</t>
  </si>
  <si>
    <t>1801755-毒理生物化学</t>
  </si>
  <si>
    <t>1801760-比较生物化学</t>
  </si>
  <si>
    <t>1801765-应用生物化学</t>
  </si>
  <si>
    <t>1801799-生物化学其他学科</t>
  </si>
  <si>
    <t>18021-细胞生物学</t>
  </si>
  <si>
    <t>1802110-细胞生物物理学</t>
  </si>
  <si>
    <t>1802120-细胞结构与形态学</t>
  </si>
  <si>
    <t>1802130-细胞生理学</t>
  </si>
  <si>
    <t>1802140-细胞进化学</t>
  </si>
  <si>
    <t>1802150-细胞免疫学</t>
  </si>
  <si>
    <t>1802160-细胞病理学</t>
  </si>
  <si>
    <t>1802170-膜生物学</t>
  </si>
  <si>
    <t>1802180-干细胞生物学</t>
  </si>
  <si>
    <t>1802199-细胞生物学其他学科</t>
  </si>
  <si>
    <t>18022-免疫学</t>
  </si>
  <si>
    <t>1802210-分子免疫学</t>
  </si>
  <si>
    <t>1802215-免疫治疗学</t>
  </si>
  <si>
    <t>1802220-疫苗学</t>
  </si>
  <si>
    <t>1802299-免疫学其他学科</t>
  </si>
  <si>
    <t>18024-生理学</t>
  </si>
  <si>
    <t>1802411-形态生理学</t>
  </si>
  <si>
    <t>1802414-新陈代谢与营养生理学</t>
  </si>
  <si>
    <t>1802417-心血管生理学</t>
  </si>
  <si>
    <t>1802421-呼吸生理学</t>
  </si>
  <si>
    <t>1802424-消化生理学</t>
  </si>
  <si>
    <t>1802427-血液生理学</t>
  </si>
  <si>
    <t>1802431-泌尿生理学</t>
  </si>
  <si>
    <t>1802434-内分泌生理学</t>
  </si>
  <si>
    <t>1802437-感官生理学</t>
  </si>
  <si>
    <t>1802441-生殖生理学</t>
  </si>
  <si>
    <t>1802444-骨骼生理学</t>
  </si>
  <si>
    <t>1802447-肌肉生理学</t>
  </si>
  <si>
    <t>1802451-皮肤生理学</t>
  </si>
  <si>
    <t>1802454-循环生理学</t>
  </si>
  <si>
    <t>1802457-比较生理学</t>
  </si>
  <si>
    <t>1802461-年龄生理学</t>
  </si>
  <si>
    <t>1802464-特殊环境生理学</t>
  </si>
  <si>
    <t>1802467-语言生理学</t>
  </si>
  <si>
    <t>1802499-生理学其他学科</t>
  </si>
  <si>
    <t>18027-发育生物学</t>
  </si>
  <si>
    <t>1802710-比较发育生物学</t>
  </si>
  <si>
    <t>1802730-繁殖生物学</t>
  </si>
  <si>
    <t>1802799-发育生物学其他学科</t>
  </si>
  <si>
    <t>18031-遗传学</t>
  </si>
  <si>
    <t>1803110-数量遗传学</t>
  </si>
  <si>
    <t>1803115-生化遗传学</t>
  </si>
  <si>
    <t>1803120-细胞遗传学</t>
  </si>
  <si>
    <t>1803125-体细胞遗传学</t>
  </si>
  <si>
    <t>1803130-发育遗传学</t>
  </si>
  <si>
    <t>1803135-分子遗传学</t>
  </si>
  <si>
    <t>1803140-辐射遗传学</t>
  </si>
  <si>
    <t>1803145-进化遗传学</t>
  </si>
  <si>
    <t>1803150-生态遗传学</t>
  </si>
  <si>
    <t>1803155-免疫遗传学</t>
  </si>
  <si>
    <t>1803160-毒理遗传学</t>
  </si>
  <si>
    <t>1803165-行为遗传学</t>
  </si>
  <si>
    <t>1803170-群体遗传学</t>
  </si>
  <si>
    <t>1803175-表观遗传学</t>
  </si>
  <si>
    <t>1803199-遗传学其他学科</t>
  </si>
  <si>
    <t>18034-放射生物学</t>
  </si>
  <si>
    <t>1803410-放射生物物理学</t>
  </si>
  <si>
    <t>1803420-细胞放射生物学</t>
  </si>
  <si>
    <t>1803430-放射生理学</t>
  </si>
  <si>
    <t>1803440-分子放射生物学</t>
  </si>
  <si>
    <t>1803450-放射免疫学</t>
  </si>
  <si>
    <t>1803460-放射毒理学</t>
  </si>
  <si>
    <t>1803499-放射生物学其他学科</t>
  </si>
  <si>
    <t>18037-分子生物学</t>
  </si>
  <si>
    <t>1803710-基因组学</t>
  </si>
  <si>
    <t>1803720-核糖核酸组学</t>
  </si>
  <si>
    <t>1803730-蛋白质组学</t>
  </si>
  <si>
    <t>1803740-代谢组学</t>
  </si>
  <si>
    <t>1803750-生物信息学</t>
  </si>
  <si>
    <t>1803799-分子生物学其他学科</t>
  </si>
  <si>
    <t>18039-专题生物学研究</t>
  </si>
  <si>
    <t>1803910-水生生物学</t>
  </si>
  <si>
    <t>1803920-保护生物学</t>
  </si>
  <si>
    <t>1803930-计算生物学</t>
  </si>
  <si>
    <t>1803940-营养生物学</t>
  </si>
  <si>
    <t>1803999-专题生物学研究其他学科</t>
  </si>
  <si>
    <t>18041-生物进化论</t>
  </si>
  <si>
    <t>18044-生态学</t>
  </si>
  <si>
    <t>1804410-数学生态学</t>
  </si>
  <si>
    <t>1804415-化学生态学</t>
  </si>
  <si>
    <t>1804420-生理生态学</t>
  </si>
  <si>
    <t>1804421-进化生态学</t>
  </si>
  <si>
    <t>1804422-分子生态学</t>
  </si>
  <si>
    <t>1804423-行为生态学</t>
  </si>
  <si>
    <t>1804425-生态毒理学</t>
  </si>
  <si>
    <t>1804430-区域生态学</t>
  </si>
  <si>
    <t>1804435-种群生态学</t>
  </si>
  <si>
    <t>1804440-群落生态学</t>
  </si>
  <si>
    <t>1804445-生态系统生态学</t>
  </si>
  <si>
    <t>1804450-生态工程学</t>
  </si>
  <si>
    <t>1804455-恢复生态学</t>
  </si>
  <si>
    <t>1804460-景观生态学</t>
  </si>
  <si>
    <t>1804465-水生生态学与湖泊生态学</t>
  </si>
  <si>
    <t>1804499-生态学其他学科</t>
  </si>
  <si>
    <t>18047-神经生物学</t>
  </si>
  <si>
    <t>1804710-神经生物物理学</t>
  </si>
  <si>
    <t>1804715-神经生物化学</t>
  </si>
  <si>
    <t>1804720-神经形态学</t>
  </si>
  <si>
    <t>1804725-细胞神经生物学</t>
  </si>
  <si>
    <t>1804730-神经生理学</t>
  </si>
  <si>
    <t>1804735-发育神经生物学</t>
  </si>
  <si>
    <t>1804740-分子神经生物学</t>
  </si>
  <si>
    <t>1804745-比较神经生物学</t>
  </si>
  <si>
    <t>1804750-系统神经生物学</t>
  </si>
  <si>
    <t>1804799-神经生物学其他学科</t>
  </si>
  <si>
    <t>18051-植物学</t>
  </si>
  <si>
    <t>1805110-植物化学</t>
  </si>
  <si>
    <t>1805115-植物生物物理学</t>
  </si>
  <si>
    <t>1805120-植物生物化学</t>
  </si>
  <si>
    <t>1805125-植物形态学</t>
  </si>
  <si>
    <t>1805130-植物解剖学</t>
  </si>
  <si>
    <t>1805135-植物细胞学</t>
  </si>
  <si>
    <t>1805140-植物生理学</t>
  </si>
  <si>
    <t>1805145-植物生殖生物学</t>
  </si>
  <si>
    <t>1805150-植物发育学</t>
  </si>
  <si>
    <t>1805155-植物遗传学</t>
  </si>
  <si>
    <t>1805156-植物引种驯化</t>
  </si>
  <si>
    <t>1805160-植物生态学</t>
  </si>
  <si>
    <t>1805165-植物地理学</t>
  </si>
  <si>
    <t>1805170-植物群落学</t>
  </si>
  <si>
    <t>1805175-植物分类学</t>
  </si>
  <si>
    <t>1805180-实验植物学</t>
  </si>
  <si>
    <t>1805181-民族植物学</t>
  </si>
  <si>
    <t>1805185-植物寄生虫学</t>
  </si>
  <si>
    <t>1805199-植物学其他学科</t>
  </si>
  <si>
    <t>18054-昆虫学</t>
  </si>
  <si>
    <t>1805410-昆虫生物化学</t>
  </si>
  <si>
    <t>1805415-昆虫形态学</t>
  </si>
  <si>
    <t>1805420-昆虫组织学</t>
  </si>
  <si>
    <t>1805425-昆虫生理学</t>
  </si>
  <si>
    <t>1805430-昆虫生态学</t>
  </si>
  <si>
    <t>1805435-昆虫病理学</t>
  </si>
  <si>
    <t>1805440-昆虫毒理学</t>
  </si>
  <si>
    <t>1805445-昆虫行为学</t>
  </si>
  <si>
    <t>1805450-昆虫分类学</t>
  </si>
  <si>
    <t>1805455-实验昆虫学</t>
  </si>
  <si>
    <t>1805460-昆虫病毒学</t>
  </si>
  <si>
    <t>1805499-昆虫学其他学科</t>
  </si>
  <si>
    <t>18057-动物学</t>
  </si>
  <si>
    <t>1805711-动物生物物理学</t>
  </si>
  <si>
    <t>1805714-动物生物化学</t>
  </si>
  <si>
    <t>1805717-动物形态学</t>
  </si>
  <si>
    <t>1805721-动物解剖学</t>
  </si>
  <si>
    <t>1805724-动物组织学</t>
  </si>
  <si>
    <t>1805727-动物细胞学</t>
  </si>
  <si>
    <t>1805731-动物生理学</t>
  </si>
  <si>
    <t>1805734-动物生殖生物学</t>
  </si>
  <si>
    <t>1805737-动物生长发育学</t>
  </si>
  <si>
    <t>1805741-动物遗传学</t>
  </si>
  <si>
    <t>1805744-动物生态学</t>
  </si>
  <si>
    <t>1805747-动物病理学</t>
  </si>
  <si>
    <t>1805751-动物行为学</t>
  </si>
  <si>
    <t>1805754-动物地理学</t>
  </si>
  <si>
    <t>1805757-动物分类学</t>
  </si>
  <si>
    <t>1805761-实验动物学</t>
  </si>
  <si>
    <t>1805764-动物寄生虫学</t>
  </si>
  <si>
    <t>1805767-动物病毒学</t>
  </si>
  <si>
    <t>1805799-动物学其他学科</t>
  </si>
  <si>
    <t>18061-微生物学</t>
  </si>
  <si>
    <t>1806110-微生物生物化学</t>
  </si>
  <si>
    <t>1806115-微生物生理学</t>
  </si>
  <si>
    <t>1806120-微生物遗传学</t>
  </si>
  <si>
    <t>1806125-微生物生态学</t>
  </si>
  <si>
    <t>1806130-微生物免疫学</t>
  </si>
  <si>
    <t>1806135-微生物分类学</t>
  </si>
  <si>
    <t>1806140-真菌学</t>
  </si>
  <si>
    <t>1806145-细菌学</t>
  </si>
  <si>
    <t>1806150-应用与环境微生物学</t>
  </si>
  <si>
    <t>1806199-微生物学其他学科</t>
  </si>
  <si>
    <t>18064-病毒学</t>
  </si>
  <si>
    <t>1806405-普通病毒学</t>
  </si>
  <si>
    <t>1806410-病毒生物化学</t>
  </si>
  <si>
    <t>1806420-分子病毒学</t>
  </si>
  <si>
    <t>1806430-病毒生态学</t>
  </si>
  <si>
    <t>1806440-病毒分类学</t>
  </si>
  <si>
    <t>1806450-噬菌体学</t>
  </si>
  <si>
    <t>1806460-医学病毒学</t>
  </si>
  <si>
    <t>1806499-病毒学其他学科</t>
  </si>
  <si>
    <t>18067-人类学</t>
  </si>
  <si>
    <t>1806710-人类起源与演化学</t>
  </si>
  <si>
    <t>1806715-人类形态学</t>
  </si>
  <si>
    <t>1806720-人类遗传学</t>
  </si>
  <si>
    <t>1806725-分子人类学</t>
  </si>
  <si>
    <t>1806730-人类生态学</t>
  </si>
  <si>
    <t>1806735-心理人类学</t>
  </si>
  <si>
    <t>1806740-古人类学</t>
  </si>
  <si>
    <t>1806745-人种学</t>
  </si>
  <si>
    <t>1806750-人体测量学</t>
  </si>
  <si>
    <t>1806799-人类学其他学科</t>
  </si>
  <si>
    <t>18099-生物学其他学科</t>
  </si>
  <si>
    <t>190-心理学</t>
  </si>
  <si>
    <t>19010-心理学史</t>
  </si>
  <si>
    <t>1901010-心理学国际传播</t>
  </si>
  <si>
    <t>1901020-心理学理论</t>
  </si>
  <si>
    <t>19015-认知心理学</t>
  </si>
  <si>
    <t>1901510-知觉</t>
  </si>
  <si>
    <t>1901520-阅读心理学</t>
  </si>
  <si>
    <t>1901530-心理语言学</t>
  </si>
  <si>
    <t>1901540-认知神经科学</t>
  </si>
  <si>
    <t>1901550-色彩心理学</t>
  </si>
  <si>
    <t>1901599-认知心理学其他学科</t>
  </si>
  <si>
    <t>19020-社会心理学</t>
  </si>
  <si>
    <t>1902010-家庭心理学</t>
  </si>
  <si>
    <t>1902020-婚姻心理学</t>
  </si>
  <si>
    <t>1902030-人际心理学</t>
  </si>
  <si>
    <t>1902040-道德心理学</t>
  </si>
  <si>
    <t>1902099-社会心理学其他学科</t>
  </si>
  <si>
    <t>19025-实验心理学</t>
  </si>
  <si>
    <t>1902510-心理学研究方法</t>
  </si>
  <si>
    <t>1902599-实验心理学其他学科</t>
  </si>
  <si>
    <t>19030-发展心理学</t>
  </si>
  <si>
    <t>1903510-婴儿心理学</t>
  </si>
  <si>
    <t>1903520-儿童心理学</t>
  </si>
  <si>
    <t>1903530-妇女心理学</t>
  </si>
  <si>
    <t>1903540-老年心理学</t>
  </si>
  <si>
    <t>1903599-发展心理学其他学科</t>
  </si>
  <si>
    <t>19040-医学心理学</t>
  </si>
  <si>
    <t>1904010-医患心理学</t>
  </si>
  <si>
    <t>1904020-健康心理学</t>
  </si>
  <si>
    <t>1904099-医学心理学其他学科</t>
  </si>
  <si>
    <t>19041-人格心理学</t>
  </si>
  <si>
    <t>1904110-异常心理学</t>
  </si>
  <si>
    <t>1904199-人格心理学其他学科</t>
  </si>
  <si>
    <t>19042-临床与咨询心理学</t>
  </si>
  <si>
    <t>1904210-咨询心理技术</t>
  </si>
  <si>
    <t>1904220-员工援助技术</t>
  </si>
  <si>
    <t>1904299-临床与咨询心理学其他学科</t>
  </si>
  <si>
    <t>19045-心理测量</t>
  </si>
  <si>
    <t>1904510-心理测量理论</t>
  </si>
  <si>
    <t>1904520-心理测量技术</t>
  </si>
  <si>
    <t>19046-心理统计</t>
  </si>
  <si>
    <t>1904610-心理统计原理</t>
  </si>
  <si>
    <t>1904620-心理统计方法</t>
  </si>
  <si>
    <t>19050-生理心理学</t>
  </si>
  <si>
    <t>1905010-感觉心理学</t>
  </si>
  <si>
    <t>1905020-比较心理学</t>
  </si>
  <si>
    <t>1905030-心理神经免疫学</t>
  </si>
  <si>
    <t>1905040-心理药理学</t>
  </si>
  <si>
    <t>1905099-生理心理学其他学科</t>
  </si>
  <si>
    <t>19055-工业心理学</t>
  </si>
  <si>
    <t>1905510-交通心理学</t>
  </si>
  <si>
    <t>1905515-消费心理学</t>
  </si>
  <si>
    <t>1905520-营销心理学</t>
  </si>
  <si>
    <t>1905525-经济心理学</t>
  </si>
  <si>
    <t>1905599-工业心理学其他学科</t>
  </si>
  <si>
    <t>19060-管理心理学</t>
  </si>
  <si>
    <t>1906010-干部心理学</t>
  </si>
  <si>
    <t>1906020-绩效评估技术</t>
  </si>
  <si>
    <t>1906099-管理心理学其他学科</t>
  </si>
  <si>
    <t>19065-应用心理学</t>
  </si>
  <si>
    <t>1906510-心理人类学</t>
  </si>
  <si>
    <t>1906599-应用心理学其他学科</t>
  </si>
  <si>
    <t>19070-教育心理学</t>
  </si>
  <si>
    <t>1907010-学习心理学</t>
  </si>
  <si>
    <t>1907020-学校心理学</t>
  </si>
  <si>
    <t>1907099-教育心理学其他学科</t>
  </si>
  <si>
    <t>19075-法制心理学</t>
  </si>
  <si>
    <t>1907510-罪犯心理学</t>
  </si>
  <si>
    <t>1907520-证人心理学</t>
  </si>
  <si>
    <t>1907599-法制心理学其他学科</t>
  </si>
  <si>
    <t>19099-心理学其他学科</t>
  </si>
  <si>
    <t>210-农学</t>
  </si>
  <si>
    <t>21010-农业史</t>
  </si>
  <si>
    <t>2101010-农业科技史</t>
  </si>
  <si>
    <t>2101020-农村社会史</t>
  </si>
  <si>
    <t>2101030-农业文化史</t>
  </si>
  <si>
    <t>2101099-农业史其他学科</t>
  </si>
  <si>
    <t>21020-农业基础学科</t>
  </si>
  <si>
    <t>2102010-农业数学</t>
  </si>
  <si>
    <t>2102020-农业气象学与农业气候学</t>
  </si>
  <si>
    <t>2102030-农业生物物理学</t>
  </si>
  <si>
    <t>2102040-农业生物化学</t>
  </si>
  <si>
    <t>2102050-农业生态学</t>
  </si>
  <si>
    <t>2102060-农业植物学</t>
  </si>
  <si>
    <t>2102070-农业微生物学</t>
  </si>
  <si>
    <t>2102080-植物营养学</t>
  </si>
  <si>
    <t>2102099-农业基础学科其他学科</t>
  </si>
  <si>
    <t>21030-农艺学</t>
  </si>
  <si>
    <t>2103010-作物形态学</t>
  </si>
  <si>
    <t>2103015-作物生理学</t>
  </si>
  <si>
    <t>2103020-作物遗传学</t>
  </si>
  <si>
    <t>2103025-作物生态学</t>
  </si>
  <si>
    <t>2103030-种子学</t>
  </si>
  <si>
    <t>2103033-作物育种学</t>
  </si>
  <si>
    <t>2103036-良种繁育学</t>
  </si>
  <si>
    <t>2103040-作物栽培学</t>
  </si>
  <si>
    <t>2103045-作物耕作学</t>
  </si>
  <si>
    <t>2103050-作物种质资源学</t>
  </si>
  <si>
    <t>2103099-农艺学其他学科</t>
  </si>
  <si>
    <t>21040-园艺学</t>
  </si>
  <si>
    <t>2104010-果树学</t>
  </si>
  <si>
    <t>2104020-瓜果学</t>
  </si>
  <si>
    <t>2104030-蔬菜学</t>
  </si>
  <si>
    <t>2104050-茶学</t>
  </si>
  <si>
    <t>2104060-观赏园艺学</t>
  </si>
  <si>
    <t>2104099-园艺学其他学科</t>
  </si>
  <si>
    <t>21045-农产品贮藏与加工</t>
  </si>
  <si>
    <t>2104510-农产品贮藏与加工</t>
  </si>
  <si>
    <t>2104520-粮油产品贮藏与加工</t>
  </si>
  <si>
    <t>2104530-果蔬贮藏与加工</t>
  </si>
  <si>
    <t>2104540-土特产品贮藏与加工</t>
  </si>
  <si>
    <t>2104550-农副产品综合利用</t>
  </si>
  <si>
    <t>2104599-农产品贮藏与加工其他学科</t>
  </si>
  <si>
    <t>21050-土壤学</t>
  </si>
  <si>
    <t>2105010-土壤物理学</t>
  </si>
  <si>
    <t>2105015-土壤化学</t>
  </si>
  <si>
    <t>2105020-土壤地理学</t>
  </si>
  <si>
    <t>2105025-土壤生物学</t>
  </si>
  <si>
    <t>2105030-土壤生态学</t>
  </si>
  <si>
    <t>2105035-土壤耕作学</t>
  </si>
  <si>
    <t>2105040-土壤改良学</t>
  </si>
  <si>
    <t>2105045-土壤肥料学</t>
  </si>
  <si>
    <t>2105050-土壤分类学</t>
  </si>
  <si>
    <t>2105055-土壤调查与评价</t>
  </si>
  <si>
    <t>2105060-土壤修复</t>
  </si>
  <si>
    <t>2105099-土壤学其他学科</t>
  </si>
  <si>
    <t>21060-植物保护学</t>
  </si>
  <si>
    <t>2106010-植物检疫学</t>
  </si>
  <si>
    <t>2106015-植物免疫学</t>
  </si>
  <si>
    <t>2106020-植物病理学</t>
  </si>
  <si>
    <t>2106025-植物药理学</t>
  </si>
  <si>
    <t>2106030-农业昆虫学</t>
  </si>
  <si>
    <t>2106035-植物病毒学</t>
  </si>
  <si>
    <t>2106036-植物真菌学</t>
  </si>
  <si>
    <t>2106037-植物细菌学</t>
  </si>
  <si>
    <t>2106038-植物线虫学</t>
  </si>
  <si>
    <t>2106040-农药学</t>
  </si>
  <si>
    <t>2106045-有害生物监测预警</t>
  </si>
  <si>
    <t>2106050-抗病虫害育种</t>
  </si>
  <si>
    <t>2106055-有害生物化学防治</t>
  </si>
  <si>
    <t>2106060-有害生物生物防治</t>
  </si>
  <si>
    <t>2106065-有害生物综合防治</t>
  </si>
  <si>
    <t>2106066-有害生物生态调控</t>
  </si>
  <si>
    <t>2106067-农业转基因生物安全学</t>
  </si>
  <si>
    <t>2106070-杂草防除</t>
  </si>
  <si>
    <t>2106075-鸟兽、鼠害防治</t>
  </si>
  <si>
    <t>2106099-植物保护学其他学科</t>
  </si>
  <si>
    <t>21099-农学其他学科</t>
  </si>
  <si>
    <t>220-林学</t>
  </si>
  <si>
    <t>22010-林业基础学科</t>
  </si>
  <si>
    <t>2201010-森林气象学</t>
  </si>
  <si>
    <t>2201020-森林地理学</t>
  </si>
  <si>
    <t>2201030-森林水文学</t>
  </si>
  <si>
    <t>2201040-森林土壤学</t>
  </si>
  <si>
    <t>2201050-树木生理学</t>
  </si>
  <si>
    <t>2201060-森林生态学</t>
  </si>
  <si>
    <t>2201070-森林植物学</t>
  </si>
  <si>
    <t>2201099-林业基础学科其他学科</t>
  </si>
  <si>
    <t>22015-林木遗传育种学</t>
  </si>
  <si>
    <t>2201510-林木育种学</t>
  </si>
  <si>
    <t>2201520-林木遗传学</t>
  </si>
  <si>
    <t>2201599-林木遗传育种学其他学科</t>
  </si>
  <si>
    <t>22020-森林培育学</t>
  </si>
  <si>
    <t>2202010-种苗学</t>
  </si>
  <si>
    <t>2202020-造林学</t>
  </si>
  <si>
    <t>2202099-森林培育学其他学科</t>
  </si>
  <si>
    <t>22025-森林经理学</t>
  </si>
  <si>
    <t>2202510-森林测计学</t>
  </si>
  <si>
    <t>2202520-森林测量学</t>
  </si>
  <si>
    <t>2202530-林业遥感</t>
  </si>
  <si>
    <t>2202540-林业信息管理</t>
  </si>
  <si>
    <t>2202550-林业系统工程</t>
  </si>
  <si>
    <t>2202599-森林经理学其他学科</t>
  </si>
  <si>
    <t>22030-森林保护学</t>
  </si>
  <si>
    <t>2203010-森林病理学</t>
  </si>
  <si>
    <t>2203020-森林昆虫学</t>
  </si>
  <si>
    <t>2203030-森林防火学</t>
  </si>
  <si>
    <t>2203099-森林保护学其他学科</t>
  </si>
  <si>
    <t>22035-野生动物保护与管理</t>
  </si>
  <si>
    <t>22040-防护林学</t>
  </si>
  <si>
    <t>22045-经济林学</t>
  </si>
  <si>
    <t>22050-园林学</t>
  </si>
  <si>
    <t>2205010-园林植物学</t>
  </si>
  <si>
    <t>2205020-风景园林工程</t>
  </si>
  <si>
    <t>2205030-风景园林经营与管理</t>
  </si>
  <si>
    <t>2205099-园林学其他学科</t>
  </si>
  <si>
    <t>22055-林业工程</t>
  </si>
  <si>
    <t>2205510-森林采运学</t>
  </si>
  <si>
    <t>2205520-林业机械</t>
  </si>
  <si>
    <t>2205530-林业机械化与电气化</t>
  </si>
  <si>
    <t>2205540-木材学</t>
  </si>
  <si>
    <t>2205550-木材加工与人造板工艺学</t>
  </si>
  <si>
    <t>2205560-木材防腐学</t>
  </si>
  <si>
    <t>2205570-林产化学加工学</t>
  </si>
  <si>
    <t>2205599-林业工程其他学科</t>
  </si>
  <si>
    <t>22060-森林统计学</t>
  </si>
  <si>
    <t>22065-林业经济学</t>
  </si>
  <si>
    <t>22099-林学其他学科</t>
  </si>
  <si>
    <t>230-畜牧、兽医科学</t>
  </si>
  <si>
    <t>23010-畜牧、兽医科学基础学科</t>
  </si>
  <si>
    <t>2301010-家畜生物化学</t>
  </si>
  <si>
    <t>2301020-家畜生理学</t>
  </si>
  <si>
    <t>2301030-家畜遗传学</t>
  </si>
  <si>
    <t>2301040-家畜生态学</t>
  </si>
  <si>
    <t>2301050-家畜微生物学</t>
  </si>
  <si>
    <t>2301099-畜牧、兽医科学基础学科其他学科</t>
  </si>
  <si>
    <t>23020-畜牧学</t>
  </si>
  <si>
    <t>2302005-农业动物资源学</t>
  </si>
  <si>
    <t>2302010-家畜遗传育种学</t>
  </si>
  <si>
    <t>2302015-家畜繁殖学</t>
  </si>
  <si>
    <t>2302020-动物营养学</t>
  </si>
  <si>
    <t>2302025-饲料学</t>
  </si>
  <si>
    <t>2302030-家畜饲养管理学</t>
  </si>
  <si>
    <t>2302035-特种经济动物饲养学</t>
  </si>
  <si>
    <t>2302040-家畜行为学</t>
  </si>
  <si>
    <t>2302045-家畜卫生学</t>
  </si>
  <si>
    <t>2302050-草原学</t>
  </si>
  <si>
    <t>2302055-畜产品贮藏与加工</t>
  </si>
  <si>
    <t>2302060-畜牧机械化</t>
  </si>
  <si>
    <t>2302065-养禽学</t>
  </si>
  <si>
    <t>2302070-养蜂学</t>
  </si>
  <si>
    <t>2302075-养蚕学</t>
  </si>
  <si>
    <t>2302080-畜牧经济学</t>
  </si>
  <si>
    <t>2302099-畜牧学其他学科</t>
  </si>
  <si>
    <t>23030-兽医学</t>
  </si>
  <si>
    <t>2303005-预防兽医学</t>
  </si>
  <si>
    <t>2303006-兽医病原学</t>
  </si>
  <si>
    <t>2303007-兽医流行学</t>
  </si>
  <si>
    <t>2303010-家畜解剖学与组织学</t>
  </si>
  <si>
    <t>2303015-家畜组织胚胎学</t>
  </si>
  <si>
    <t>2303016-动物分子病原学</t>
  </si>
  <si>
    <t>2303020-兽医免疫学</t>
  </si>
  <si>
    <t>2303025-家畜病理学</t>
  </si>
  <si>
    <t>2303030-兽医药理学与毒理学</t>
  </si>
  <si>
    <t>2303035-兽医临床学</t>
  </si>
  <si>
    <t>2303040-兽医卫生检疫学</t>
  </si>
  <si>
    <t>2303045-家畜寄生虫学</t>
  </si>
  <si>
    <t>2303050-家畜传染病学</t>
  </si>
  <si>
    <t>2303055-家畜病毒学</t>
  </si>
  <si>
    <t>2303060-中兽医学</t>
  </si>
  <si>
    <t>2303065-兽医器械学</t>
  </si>
  <si>
    <t>2303099-兽医学其他学科</t>
  </si>
  <si>
    <t>23099-畜牧、兽医科学其他学科</t>
  </si>
  <si>
    <t>240-水产学</t>
  </si>
  <si>
    <t>24010-水产学基础学科</t>
  </si>
  <si>
    <t>2401010-水产化学</t>
  </si>
  <si>
    <t>2401020-水产地理学</t>
  </si>
  <si>
    <t>2401030-水产生物学</t>
  </si>
  <si>
    <t>2401033-水产遗传育种学</t>
  </si>
  <si>
    <t>2401036-水产动物医学</t>
  </si>
  <si>
    <t>2401040-水域生态学</t>
  </si>
  <si>
    <t>2401099-水产学基础学科其他学科</t>
  </si>
  <si>
    <t>24015-水产增殖学</t>
  </si>
  <si>
    <t>24020-水产养殖学</t>
  </si>
  <si>
    <t>24025-水产饲料学</t>
  </si>
  <si>
    <t>24030-水产保护学</t>
  </si>
  <si>
    <t>24035-捕捞学</t>
  </si>
  <si>
    <t>24040-水产品贮藏与加工</t>
  </si>
  <si>
    <t>24045-水产工程学</t>
  </si>
  <si>
    <t>24050-水产资源学</t>
  </si>
  <si>
    <t>24055-水产经济学</t>
  </si>
  <si>
    <t>24099-水产学其他学科</t>
  </si>
  <si>
    <t>310-基础医学</t>
  </si>
  <si>
    <t>31010-医学史</t>
  </si>
  <si>
    <t>31011-医学生物化学</t>
  </si>
  <si>
    <t>31014-人体解剖学</t>
  </si>
  <si>
    <t>3101410-系统解剖学</t>
  </si>
  <si>
    <t>3101420-局部解剖学</t>
  </si>
  <si>
    <t>3101499-人体解剖学其他学科</t>
  </si>
  <si>
    <t>31017-医学细胞生物学</t>
  </si>
  <si>
    <t>31021-人体生理学</t>
  </si>
  <si>
    <t>31024-人体组织胚胎学</t>
  </si>
  <si>
    <t>31027-医学遗传学</t>
  </si>
  <si>
    <t>31031-放射医学</t>
  </si>
  <si>
    <t>31034-人体免疫学</t>
  </si>
  <si>
    <t>31037-医学寄生虫学</t>
  </si>
  <si>
    <t>3103710-医学寄生虫免疫学</t>
  </si>
  <si>
    <t>3103720-医学昆虫学</t>
  </si>
  <si>
    <t>3103730-医学蠕虫学</t>
  </si>
  <si>
    <t>3103740-医学原虫学</t>
  </si>
  <si>
    <t>3103799-医学寄生虫学其他学科</t>
  </si>
  <si>
    <t>31041-医学微生物学</t>
  </si>
  <si>
    <t>31044-病理学</t>
  </si>
  <si>
    <t>3104410-病理生物学</t>
  </si>
  <si>
    <t>3104420-病理解剖学</t>
  </si>
  <si>
    <t>3104430-病理生理学</t>
  </si>
  <si>
    <t>3104440-免疫病理学</t>
  </si>
  <si>
    <t>3104450-实验病理学</t>
  </si>
  <si>
    <t>3104460-比较病理学</t>
  </si>
  <si>
    <t>3104470-系统病理学</t>
  </si>
  <si>
    <t>3104480-环境病理学</t>
  </si>
  <si>
    <t>3104485-分子病理学</t>
  </si>
  <si>
    <t>3104499-病理学其他学科</t>
  </si>
  <si>
    <t>31047-药理学</t>
  </si>
  <si>
    <t>3104710-基础药理学</t>
  </si>
  <si>
    <t>3104720-临床药理学</t>
  </si>
  <si>
    <t>3104730-生化药理学</t>
  </si>
  <si>
    <t>3104740-分子药理学</t>
  </si>
  <si>
    <t>3104750-免疫药理学</t>
  </si>
  <si>
    <t>3104799-药理学其他学科</t>
  </si>
  <si>
    <t>31051-医学实验动物学</t>
  </si>
  <si>
    <t>31057-医学统计学</t>
  </si>
  <si>
    <t>31099-基础医学其他学科</t>
  </si>
  <si>
    <t>320-临床医学</t>
  </si>
  <si>
    <t>32011-临床诊断学</t>
  </si>
  <si>
    <t>3201110-症状诊断学</t>
  </si>
  <si>
    <t>3201120-物理诊断学</t>
  </si>
  <si>
    <t>3201130-机能诊断学</t>
  </si>
  <si>
    <t>3201140-医学影象学</t>
  </si>
  <si>
    <t>3201150-临床放射学</t>
  </si>
  <si>
    <t>3201160-实验诊断学</t>
  </si>
  <si>
    <t>3201199-临床诊断学其他学科</t>
  </si>
  <si>
    <t>32014-保健医学</t>
  </si>
  <si>
    <t>3201410-康复医学</t>
  </si>
  <si>
    <t>3201420-运动医学</t>
  </si>
  <si>
    <t>3201430-老年医学</t>
  </si>
  <si>
    <t>3201499-保健医学其他学科</t>
  </si>
  <si>
    <t>32017-理疗学</t>
  </si>
  <si>
    <t>32021-麻醉学</t>
  </si>
  <si>
    <t>3202110-麻醉生理学</t>
  </si>
  <si>
    <t>3202120-麻醉药理学</t>
  </si>
  <si>
    <t>3202130-麻醉应用解剖学</t>
  </si>
  <si>
    <t>3202199-麻醉学其他学科</t>
  </si>
  <si>
    <t>32024-内科学</t>
  </si>
  <si>
    <t>3202410-心血管病学</t>
  </si>
  <si>
    <t>3202415-呼吸病学</t>
  </si>
  <si>
    <t>3202420-结核病学</t>
  </si>
  <si>
    <t>3202425-消化病学</t>
  </si>
  <si>
    <t>3202430-血液病学</t>
  </si>
  <si>
    <t>3202435-肾脏病学</t>
  </si>
  <si>
    <t>3202440-内分泌病学与代谢病学</t>
  </si>
  <si>
    <t>3202445-风湿病学与自体免疫病学</t>
  </si>
  <si>
    <t>3202450-变态反应学</t>
  </si>
  <si>
    <t>3202455-感染性疾病学</t>
  </si>
  <si>
    <t>3202460-传染病学</t>
  </si>
  <si>
    <t>3202499-内科学其他学科</t>
  </si>
  <si>
    <t>32027-外科学</t>
  </si>
  <si>
    <t>3202710-普通外科学</t>
  </si>
  <si>
    <t>3202715-显微外科学</t>
  </si>
  <si>
    <t>3202720-神经外科学</t>
  </si>
  <si>
    <t>3202725-颅脑外科学</t>
  </si>
  <si>
    <t>3202730-胸外科学</t>
  </si>
  <si>
    <t>3202735-心血管外科学</t>
  </si>
  <si>
    <t>3202740-泌尿外科学</t>
  </si>
  <si>
    <t>3202745-骨外科学</t>
  </si>
  <si>
    <t>3202750-烧伤外科学</t>
  </si>
  <si>
    <t>3202755-整形外科学</t>
  </si>
  <si>
    <t>3202760-器官移植外科学</t>
  </si>
  <si>
    <t>3202765-实验外科学</t>
  </si>
  <si>
    <t>3202770-小儿外科学</t>
  </si>
  <si>
    <t>3202799-外科学其他学科</t>
  </si>
  <si>
    <t>32031-妇产科学</t>
  </si>
  <si>
    <t>3203110-妇科学</t>
  </si>
  <si>
    <t>3203120-产科学</t>
  </si>
  <si>
    <t>3203130-围产医学</t>
  </si>
  <si>
    <t>3203140-助产学</t>
  </si>
  <si>
    <t>3203150-胎儿学</t>
  </si>
  <si>
    <t>3203160-妇科产科手术学</t>
  </si>
  <si>
    <t>3203199-妇产科学其他学科</t>
  </si>
  <si>
    <t>32034-儿科学</t>
  </si>
  <si>
    <t>3203410-小儿内科学</t>
  </si>
  <si>
    <t>3203499-儿科学其他学科</t>
  </si>
  <si>
    <t>32037-眼科学</t>
  </si>
  <si>
    <t>32041-耳鼻咽喉科学</t>
  </si>
  <si>
    <t>32044-口腔医学</t>
  </si>
  <si>
    <t>3204410-口腔解剖生理学</t>
  </si>
  <si>
    <t>3204415-口腔组织学与口腔病理学</t>
  </si>
  <si>
    <t>3204420-口腔材料学</t>
  </si>
  <si>
    <t>3204425-口腔影象诊断学</t>
  </si>
  <si>
    <t>3204430-口腔内科学</t>
  </si>
  <si>
    <t>3204435-口腔颌面外科学</t>
  </si>
  <si>
    <t>3204440-口腔矫形学</t>
  </si>
  <si>
    <t>3204445-口腔正畸学</t>
  </si>
  <si>
    <t>3204450-口腔病预防学</t>
  </si>
  <si>
    <t>3204499-口腔医学其他学科</t>
  </si>
  <si>
    <t>32047-皮肤病学</t>
  </si>
  <si>
    <t>32051-性医学</t>
  </si>
  <si>
    <t>32054-神经病学</t>
  </si>
  <si>
    <t>32057-精神病学</t>
  </si>
  <si>
    <t>32058-重症医学</t>
  </si>
  <si>
    <t>32061-急诊医学</t>
  </si>
  <si>
    <t>32064-核医学</t>
  </si>
  <si>
    <t>32065-全科医学</t>
  </si>
  <si>
    <t>32067-肿瘤学</t>
  </si>
  <si>
    <t>3206710-肿瘤免疫学</t>
  </si>
  <si>
    <t>3206720-肿瘤病因学</t>
  </si>
  <si>
    <t>3206730-肿瘤病理学</t>
  </si>
  <si>
    <t>3206740-肿瘤诊断学</t>
  </si>
  <si>
    <t>3206750-肿瘤治疗学</t>
  </si>
  <si>
    <t>3206760-肿瘤预防学</t>
  </si>
  <si>
    <t>3206770-实验肿瘤学</t>
  </si>
  <si>
    <t>3206799-肿瘤学其他学科</t>
  </si>
  <si>
    <t>32071-护理学</t>
  </si>
  <si>
    <t>3207110-基础护理学</t>
  </si>
  <si>
    <t>3207120-专科护理学</t>
  </si>
  <si>
    <t>3207130-特殊护理学</t>
  </si>
  <si>
    <t>3207140-护理心理学</t>
  </si>
  <si>
    <t>3207150-护理伦理学</t>
  </si>
  <si>
    <t>3207160-护理管理学</t>
  </si>
  <si>
    <t>3207199-护理学其他学科</t>
  </si>
  <si>
    <t>32099-临床医学其他学科</t>
  </si>
  <si>
    <t>330-预防医学与公共卫生学</t>
  </si>
  <si>
    <t>33011-营养学</t>
  </si>
  <si>
    <t>33014-毒理学</t>
  </si>
  <si>
    <t>33017-消毒学</t>
  </si>
  <si>
    <t>33021-流行病学</t>
  </si>
  <si>
    <t>33027-媒介生物控制学</t>
  </si>
  <si>
    <t>33031-环境医学</t>
  </si>
  <si>
    <t>33034-职业病学</t>
  </si>
  <si>
    <t>33037-地方病学</t>
  </si>
  <si>
    <t>33035-热带医学</t>
  </si>
  <si>
    <t>33041-社会医学</t>
  </si>
  <si>
    <t>33044-卫生检验学</t>
  </si>
  <si>
    <t>33047-食品卫生学</t>
  </si>
  <si>
    <t>33051-儿少与学校卫生学</t>
  </si>
  <si>
    <t>33054-妇幼卫生学</t>
  </si>
  <si>
    <t>33057-环境卫生学</t>
  </si>
  <si>
    <t>33061-劳动卫生学</t>
  </si>
  <si>
    <t>33064-放射卫生学</t>
  </si>
  <si>
    <t>33067-卫生工程学</t>
  </si>
  <si>
    <t>33071-卫生经济学</t>
  </si>
  <si>
    <t>33072-卫生统计学</t>
  </si>
  <si>
    <t>33074-优生学</t>
  </si>
  <si>
    <t>33077-健康促进与健康教育学</t>
  </si>
  <si>
    <t>33081-卫生管理学</t>
  </si>
  <si>
    <t>3308110-卫生监督学</t>
  </si>
  <si>
    <t>3308120-卫生政策学</t>
  </si>
  <si>
    <t>3308130-卫生信息管理学</t>
  </si>
  <si>
    <t>3308199-卫生管理学其他学科</t>
  </si>
  <si>
    <t>33099-预防医学与公共卫生学其他学科</t>
  </si>
  <si>
    <t>340-军事医学与特种医学</t>
  </si>
  <si>
    <t>34010-军事医学</t>
  </si>
  <si>
    <t>3401010-野战外科学和创伤外科学</t>
  </si>
  <si>
    <t>3401015-军队流行病学</t>
  </si>
  <si>
    <t>3401020-军事环境医学</t>
  </si>
  <si>
    <t>3401025-军队卫生学</t>
  </si>
  <si>
    <t>3401030-军队卫生装备学</t>
  </si>
  <si>
    <t>3401035-军事人机工效学</t>
  </si>
  <si>
    <t>3401040-核武器医学防护学</t>
  </si>
  <si>
    <t>3401045-化学武器医学防护学</t>
  </si>
  <si>
    <t>3401050-生物武器医学防护学</t>
  </si>
  <si>
    <t>3401055-激光与微波医学防护学</t>
  </si>
  <si>
    <t>3401099-军事医学其他学科</t>
  </si>
  <si>
    <t>34020-特种医学</t>
  </si>
  <si>
    <t>3402010-航空航天医学</t>
  </si>
  <si>
    <t>3402020-潜水医学</t>
  </si>
  <si>
    <t>3402030-航海医学</t>
  </si>
  <si>
    <t>3402040-法医学</t>
  </si>
  <si>
    <t>3402050-高压氧医学</t>
  </si>
  <si>
    <t>3402099-特种医学其他学科</t>
  </si>
  <si>
    <t>34099-军事医学与特种医学其他学科</t>
  </si>
  <si>
    <t>350-药学</t>
  </si>
  <si>
    <t>35010-药物化学</t>
  </si>
  <si>
    <t>35020-生物药物学</t>
  </si>
  <si>
    <t>35025-微生物药物学</t>
  </si>
  <si>
    <t>35030-放射性药物学</t>
  </si>
  <si>
    <t>35035-药剂学</t>
  </si>
  <si>
    <t>35040-药效学</t>
  </si>
  <si>
    <t>35045-药物管理学</t>
  </si>
  <si>
    <t>35050-药物统计学</t>
  </si>
  <si>
    <t>35099-药学其他学科</t>
  </si>
  <si>
    <t>360-中医学与中药学</t>
  </si>
  <si>
    <t>36010-中医学</t>
  </si>
  <si>
    <t>3601011-中医基础理论</t>
  </si>
  <si>
    <t>3601014-中医诊断学</t>
  </si>
  <si>
    <t>3601017-中医内科学</t>
  </si>
  <si>
    <t>3601021-中医外科学</t>
  </si>
  <si>
    <t>3601024-中医骨伤科学</t>
  </si>
  <si>
    <t>3601027-中医妇科学</t>
  </si>
  <si>
    <t>3601031-中医儿科学</t>
  </si>
  <si>
    <t>3601034-中医眼科学</t>
  </si>
  <si>
    <t>3601037-中医耳鼻咽喉科学</t>
  </si>
  <si>
    <t>3601041-中医口腔科学</t>
  </si>
  <si>
    <t>3601044-中医老年病学</t>
  </si>
  <si>
    <t>3601047-针灸学</t>
  </si>
  <si>
    <t>3601051-按摩推拿学</t>
  </si>
  <si>
    <t>3601054-中医养生康复学</t>
  </si>
  <si>
    <t>3601057-中医护理学</t>
  </si>
  <si>
    <t>3601061-中医食疗学</t>
  </si>
  <si>
    <t>3601064-方剂学</t>
  </si>
  <si>
    <t>3601067-中医文献学</t>
  </si>
  <si>
    <t>3601099-中医学其他学科</t>
  </si>
  <si>
    <t>36020-民族医学</t>
  </si>
  <si>
    <t>3602010-藏医药学</t>
  </si>
  <si>
    <t>3602020-蒙医药学</t>
  </si>
  <si>
    <t>3602030-维吾尔医药学</t>
  </si>
  <si>
    <t>3602040-民族草药学</t>
  </si>
  <si>
    <t>3602099-民族医学其他学科</t>
  </si>
  <si>
    <t>36030-中西医结合医学</t>
  </si>
  <si>
    <t>3603010-中西医结合基础医学</t>
  </si>
  <si>
    <t>3603020-中西医结合医学导论</t>
  </si>
  <si>
    <t>3603030-中西医结合预防医学</t>
  </si>
  <si>
    <t>3603040-中西医结合临床医学</t>
  </si>
  <si>
    <t>3603050-中西医结合护理学</t>
  </si>
  <si>
    <t>3603060-中西医结合康复医学</t>
  </si>
  <si>
    <t>3603070-中西医结合养生保健医学</t>
  </si>
  <si>
    <t>3603099-中西医结合医学其他学科</t>
  </si>
  <si>
    <t>36040-中药学</t>
  </si>
  <si>
    <t>3604010-中药化学</t>
  </si>
  <si>
    <t>3604015-中药药理学</t>
  </si>
  <si>
    <t>3604020-本草学</t>
  </si>
  <si>
    <t>3604025-药用植物学</t>
  </si>
  <si>
    <t>3604030-中药鉴定学</t>
  </si>
  <si>
    <t>3604035-中药炮制学</t>
  </si>
  <si>
    <t>3604040-中药药剂学</t>
  </si>
  <si>
    <t>3604045-中药资源学</t>
  </si>
  <si>
    <t>3604050-中药管理学</t>
  </si>
  <si>
    <t>3604099-中药学其他学科</t>
  </si>
  <si>
    <t>36099-中医学与中药学其他学科</t>
  </si>
  <si>
    <t>410-工程与技术科学基础学科</t>
  </si>
  <si>
    <t>41010-工程数学</t>
  </si>
  <si>
    <t>41015-工程控制论</t>
  </si>
  <si>
    <t>41020-工程力学</t>
  </si>
  <si>
    <t>41025-工程物理学</t>
  </si>
  <si>
    <t>41030-工程地质学</t>
  </si>
  <si>
    <t>41035-工程水文学</t>
  </si>
  <si>
    <t>41040-工程仿生学</t>
  </si>
  <si>
    <t>41045-工程心理学</t>
  </si>
  <si>
    <t>41050-标准科学技术</t>
  </si>
  <si>
    <t>4105010-标准原理与方法</t>
  </si>
  <si>
    <t>4105020-标准基础学</t>
  </si>
  <si>
    <t>4105050-标准工程与应用</t>
  </si>
  <si>
    <t>4105099-标准科学技术其他学科</t>
  </si>
  <si>
    <t>41055-计量学</t>
  </si>
  <si>
    <t>41060-工程图学</t>
  </si>
  <si>
    <t>41065-勘查技术</t>
  </si>
  <si>
    <t>41070-工程通用技术</t>
  </si>
  <si>
    <t>4107010-密封技术</t>
  </si>
  <si>
    <t>4107020-粉末技术</t>
  </si>
  <si>
    <t>4107030-真空技术</t>
  </si>
  <si>
    <t>4107040-薄膜技术</t>
  </si>
  <si>
    <t>4107050-爆破技术</t>
  </si>
  <si>
    <t>4107060-包装技术</t>
  </si>
  <si>
    <t>4107070-照相技术</t>
  </si>
  <si>
    <t>4107080-物料搬运技术</t>
  </si>
  <si>
    <t>4107099-工程通用技术其他学科</t>
  </si>
  <si>
    <t>41075-工业工程学</t>
  </si>
  <si>
    <t>41099-工程与技术科学基础学科其他学科</t>
  </si>
  <si>
    <t>413-信息与系统科学相关工程与技术</t>
  </si>
  <si>
    <t>41310-控制科学与技术</t>
  </si>
  <si>
    <t>4131010-自动控制应用理论</t>
  </si>
  <si>
    <t>4131015-指挥与控制系统工程</t>
  </si>
  <si>
    <t>4131020-控制系统仿真技术</t>
  </si>
  <si>
    <t>4131025-导航制导与控制</t>
  </si>
  <si>
    <t>4131030-机电一体化技术</t>
  </si>
  <si>
    <t>4131040-自动化仪器仪表与装置</t>
  </si>
  <si>
    <t>4131050-机器人控制</t>
  </si>
  <si>
    <t>4131060-自动化技术应用</t>
  </si>
  <si>
    <t>4131099-控制科学与技术其它学科</t>
  </si>
  <si>
    <t>41315-仿真科学技术</t>
  </si>
  <si>
    <t>4131510-仿真科学技术基础学科</t>
  </si>
  <si>
    <t>4131520-仿真建模理论与技术</t>
  </si>
  <si>
    <t>4131530-仿真系统理论与技术</t>
  </si>
  <si>
    <t>4131540-仿真应用</t>
  </si>
  <si>
    <t>4131599-仿真科学技术其它学科</t>
  </si>
  <si>
    <t>41320-信息安全技术</t>
  </si>
  <si>
    <t>4132010-密码学</t>
  </si>
  <si>
    <t>4132015-安全协议</t>
  </si>
  <si>
    <t>4132020-系统安全</t>
  </si>
  <si>
    <t>4132025-网络安全</t>
  </si>
  <si>
    <t>4132030-软件安全</t>
  </si>
  <si>
    <t>4132035-信息隐藏</t>
  </si>
  <si>
    <t>4132040-安全测评</t>
  </si>
  <si>
    <t>4132045-信息安全工程</t>
  </si>
  <si>
    <t>4132099-信息安全其他学科</t>
  </si>
  <si>
    <t>41330-信息技术系统性应用</t>
  </si>
  <si>
    <t>4133010-地理信息系统</t>
  </si>
  <si>
    <t>4133020-全球定位系统</t>
  </si>
  <si>
    <t>4133030-海洋信息技术</t>
  </si>
  <si>
    <t>4133099-信息技术系统性应用其他学科</t>
  </si>
  <si>
    <t>41399-信息与系统科学相关工程与技术其他学科</t>
  </si>
  <si>
    <t>416-自然科学相关工程与技术</t>
  </si>
  <si>
    <t>41610-物理学相关工程与技术</t>
  </si>
  <si>
    <t>4161010-同步辐射及实验技术</t>
  </si>
  <si>
    <t>4161099-物理学相关工程与技术其他学科</t>
  </si>
  <si>
    <t>41620-光学工程</t>
  </si>
  <si>
    <t>41630-海洋工程与技术</t>
  </si>
  <si>
    <t>4163010-海洋工程结构与施工</t>
  </si>
  <si>
    <t>4163015-海底矿产开发</t>
  </si>
  <si>
    <t>4163020-海水资源利用</t>
  </si>
  <si>
    <t>4163025-海洋环境工程</t>
  </si>
  <si>
    <t>4163030-海岸工程</t>
  </si>
  <si>
    <t>4163035-近海工程</t>
  </si>
  <si>
    <t>4163040-深海工程</t>
  </si>
  <si>
    <t>4163045-海洋资源开发利用技术</t>
  </si>
  <si>
    <t>4163050-海洋观测预报技术</t>
  </si>
  <si>
    <t>4163055-海洋环境保护技术</t>
  </si>
  <si>
    <t>4163099-海洋工程与技术其他学科</t>
  </si>
  <si>
    <t>41640-生物工程</t>
  </si>
  <si>
    <t>4164010-基因工程</t>
  </si>
  <si>
    <t>4164015-细胞工程</t>
  </si>
  <si>
    <t>4164020-蛋白质工程</t>
  </si>
  <si>
    <t>4164025-代谢工程</t>
  </si>
  <si>
    <t>4164030-酶工程</t>
  </si>
  <si>
    <t>4164040-发酵工程</t>
  </si>
  <si>
    <t>4164045-生物传感技术</t>
  </si>
  <si>
    <t>4164050-纳米生物分析技术</t>
  </si>
  <si>
    <t>4164099-生物工程其他学科</t>
  </si>
  <si>
    <t>41650-农业工程</t>
  </si>
  <si>
    <t>4165010-农业机械学</t>
  </si>
  <si>
    <t>4165015-农业机械化</t>
  </si>
  <si>
    <t>4165020-农业电气化与自动化</t>
  </si>
  <si>
    <t>4165025-农田水利</t>
  </si>
  <si>
    <t>4165030-水土保持学</t>
  </si>
  <si>
    <t>4165035-农田测量</t>
  </si>
  <si>
    <t>4165040-农业环保工程</t>
  </si>
  <si>
    <t>4165045-农业区划</t>
  </si>
  <si>
    <t>4165050-农业系统工程</t>
  </si>
  <si>
    <t>4165099-农业工程其他学科</t>
  </si>
  <si>
    <t>41660-生物医学工程学</t>
  </si>
  <si>
    <t>4166010-生物医学电子学</t>
  </si>
  <si>
    <t>4166020-临床工程学</t>
  </si>
  <si>
    <t>4166030-康复工程学</t>
  </si>
  <si>
    <t>4166040-生物医学测量学</t>
  </si>
  <si>
    <t>4166050-人工器官与生物医学材料学</t>
  </si>
  <si>
    <t>4166060-干细胞与组织工程学</t>
  </si>
  <si>
    <t>4166070-医学成像技术</t>
  </si>
  <si>
    <t>4166099-生物医学工程学其他学科</t>
  </si>
  <si>
    <t>420-测绘科学技术</t>
  </si>
  <si>
    <t>42010-大地测量技术</t>
  </si>
  <si>
    <t>4201010-大地测量定位</t>
  </si>
  <si>
    <t>4201020-重力测量</t>
  </si>
  <si>
    <t>4201030-测量平差</t>
  </si>
  <si>
    <t>4201099-大地测量技术其他学科</t>
  </si>
  <si>
    <t>42020-摄影测量与遥感技术</t>
  </si>
  <si>
    <t>4202010-地物波谱学</t>
  </si>
  <si>
    <t>4202020-近景摄影测量</t>
  </si>
  <si>
    <t>4202030-航空摄影测量</t>
  </si>
  <si>
    <t>4202040-遥感信息工程</t>
  </si>
  <si>
    <t>4202099-摄影测量与遥感技术其他学科</t>
  </si>
  <si>
    <t>42030-地图制图技术</t>
  </si>
  <si>
    <t>4203010-地图投影学</t>
  </si>
  <si>
    <t>4203020-地图设计与编绘</t>
  </si>
  <si>
    <t>4203030-图形图象复制技术</t>
  </si>
  <si>
    <t>4203099-地图制图技术其他学科</t>
  </si>
  <si>
    <t>42040-工程测量技术</t>
  </si>
  <si>
    <t>4204010-地籍测量</t>
  </si>
  <si>
    <t>4204020-精密工程测量</t>
  </si>
  <si>
    <t>4204099-工程测量技术其他学科</t>
  </si>
  <si>
    <t>42050-海洋测绘</t>
  </si>
  <si>
    <t>4205010-海洋大地测量</t>
  </si>
  <si>
    <t>4205015-海洋重力测量</t>
  </si>
  <si>
    <t>4205020-海洋磁力测量</t>
  </si>
  <si>
    <t>4205025-海洋跃层测量</t>
  </si>
  <si>
    <t>4205030-海洋声速测量</t>
  </si>
  <si>
    <t>4205035-海道测量</t>
  </si>
  <si>
    <t>4205040-海底地形测量</t>
  </si>
  <si>
    <t>4205045-海图制图</t>
  </si>
  <si>
    <t>4205050-海洋工程测量</t>
  </si>
  <si>
    <t>4205099-海洋测绘其他学科</t>
  </si>
  <si>
    <t>42060-测绘仪器</t>
  </si>
  <si>
    <t>42099-测绘科学技术其他学科</t>
  </si>
  <si>
    <t>430-材料科学</t>
  </si>
  <si>
    <t>43010-材料科学基础学科</t>
  </si>
  <si>
    <t>4301010-材料力学</t>
  </si>
  <si>
    <t>4301020-相图与相变</t>
  </si>
  <si>
    <t>4301030-材料的组织、结构、缺陷与性能</t>
  </si>
  <si>
    <t>4301035-计算材料学</t>
  </si>
  <si>
    <t>4301040-金属学</t>
  </si>
  <si>
    <t>4301050-陶瓷学</t>
  </si>
  <si>
    <t>4301060-高分子材料学</t>
  </si>
  <si>
    <t>4301099-材料科学基础学科其他学科</t>
  </si>
  <si>
    <t>43015-材料表面与界面</t>
  </si>
  <si>
    <t>43020-材料失效与保护</t>
  </si>
  <si>
    <t>43025-材料检测与分析技术</t>
  </si>
  <si>
    <t>43030-材料实验</t>
  </si>
  <si>
    <t>43035-材料合成与加工工艺</t>
  </si>
  <si>
    <t>43040-金属材料</t>
  </si>
  <si>
    <t>4304010-黑色金属及其合金</t>
  </si>
  <si>
    <t>4304020-有色金属及其合金</t>
  </si>
  <si>
    <t>4304030-非晶、微晶金属材料</t>
  </si>
  <si>
    <t>4304040-低维金属材料</t>
  </si>
  <si>
    <t>4304050-特种功能金属材料</t>
  </si>
  <si>
    <t>4304099-金属材料其他学科</t>
  </si>
  <si>
    <t>43045-无机非金属材料</t>
  </si>
  <si>
    <t>4304510-玻璃与非晶无机非金属材料</t>
  </si>
  <si>
    <t>4304520-低维无机非金属材料</t>
  </si>
  <si>
    <t>4304530-人工晶体</t>
  </si>
  <si>
    <t>4304540-陶瓷材料</t>
  </si>
  <si>
    <t>4304550-特种功能无机非金属材料</t>
  </si>
  <si>
    <t>4304599-无机非金属材料其他学科</t>
  </si>
  <si>
    <t>43050-有机高分子材料</t>
  </si>
  <si>
    <t>4305010-塑料、橡胶和纤维</t>
  </si>
  <si>
    <t>4305020-功能高分子材料</t>
  </si>
  <si>
    <t>4305030-高性能高分子材料</t>
  </si>
  <si>
    <t>4305040-高分子液晶材料</t>
  </si>
  <si>
    <t>4305099-有机高分子材料其他学科</t>
  </si>
  <si>
    <t>43055-复合材料</t>
  </si>
  <si>
    <t>4305510-金属基复合材料</t>
  </si>
  <si>
    <t>4305520-无机非金属基复合材料</t>
  </si>
  <si>
    <t>4305530-聚合物基复合材料</t>
  </si>
  <si>
    <t>4305540-有机-无机杂化复合材料</t>
  </si>
  <si>
    <t>4305550-生物复合材料</t>
  </si>
  <si>
    <t>4305560-功能复合材料</t>
  </si>
  <si>
    <t>4305599-复合材料其他学科</t>
  </si>
  <si>
    <t>43060-生物材料</t>
  </si>
  <si>
    <t>4306010-组织工程材料</t>
  </si>
  <si>
    <t>4306020-医学工程材料</t>
  </si>
  <si>
    <t>4306030-环境友好材料</t>
  </si>
  <si>
    <t>4306099-生物材料其他学科</t>
  </si>
  <si>
    <t>43070-纳米材料</t>
  </si>
  <si>
    <t>43099-材料科学其他学科</t>
  </si>
  <si>
    <t>440-矿山工程技术</t>
  </si>
  <si>
    <t>44010-矿山地质学</t>
  </si>
  <si>
    <t>44015-矿山测量</t>
  </si>
  <si>
    <t>44020-矿山设计</t>
  </si>
  <si>
    <t>4402010-地下矿设计</t>
  </si>
  <si>
    <t>4402020-露天矿设计</t>
  </si>
  <si>
    <t>4402099-矿山设计其他学科</t>
  </si>
  <si>
    <t>44025-矿山地面工程</t>
  </si>
  <si>
    <t>44030-井巷工程</t>
  </si>
  <si>
    <t>4403010-矿山压力工程</t>
  </si>
  <si>
    <t>4403020-矿山支护工程</t>
  </si>
  <si>
    <t>4403099-井巷工程其他学科</t>
  </si>
  <si>
    <t>44035-采矿工程</t>
  </si>
  <si>
    <t>4403510-煤矿开采</t>
  </si>
  <si>
    <t>4403520-煤及油母页岩地下气化</t>
  </si>
  <si>
    <t>4403530-金属矿开采</t>
  </si>
  <si>
    <t>4403540-非金属矿开采</t>
  </si>
  <si>
    <t>4403599-采矿工程其他学科</t>
  </si>
  <si>
    <t>44040-选矿工程</t>
  </si>
  <si>
    <t>4404010-选矿理论</t>
  </si>
  <si>
    <t>4404020-选矿技术</t>
  </si>
  <si>
    <t>4404030-矿石处理</t>
  </si>
  <si>
    <t>4404099-选矿工程其他学科</t>
  </si>
  <si>
    <t>44045-钻井工程</t>
  </si>
  <si>
    <t>44050-油气田井开发工程</t>
  </si>
  <si>
    <t>44055-石油、天然气储存与运输工程</t>
  </si>
  <si>
    <t>44060-矿山机械工程</t>
  </si>
  <si>
    <t>4406010-采矿机械</t>
  </si>
  <si>
    <t>4406020-选矿机械</t>
  </si>
  <si>
    <t>4406030-矿山运输机械</t>
  </si>
  <si>
    <t>4406099-矿山机械工程其他学科</t>
  </si>
  <si>
    <t>44065-矿山电气工程</t>
  </si>
  <si>
    <t>44070-采矿环境工程</t>
  </si>
  <si>
    <t>44075-矿山安全</t>
  </si>
  <si>
    <t>44080-矿山综合利用工程</t>
  </si>
  <si>
    <t>44099-矿山工程技术其他学科</t>
  </si>
  <si>
    <t>450-冶金工程技术</t>
  </si>
  <si>
    <t>45010-冶金物理化学</t>
  </si>
  <si>
    <t>45015-冶金反应工程</t>
  </si>
  <si>
    <t>45020-冶金原料与预处理</t>
  </si>
  <si>
    <t>45025-冶金热能工程</t>
  </si>
  <si>
    <t>4502510-冶金燃料</t>
  </si>
  <si>
    <t>4502520-燃烧理论</t>
  </si>
  <si>
    <t>4502530-燃烧计算</t>
  </si>
  <si>
    <t>4502540-冶金分析</t>
  </si>
  <si>
    <t>4502599-冶金热能工程其他学科</t>
  </si>
  <si>
    <t>45030-冶金技术</t>
  </si>
  <si>
    <t>4503010-提炼冶金</t>
  </si>
  <si>
    <t>4503015-粉末冶金</t>
  </si>
  <si>
    <t>4503020-真空冶金</t>
  </si>
  <si>
    <t>4503025-电磁冶金</t>
  </si>
  <si>
    <t>4503030-原子能冶金</t>
  </si>
  <si>
    <t>4503035-湿法冶金</t>
  </si>
  <si>
    <t>4503040-纤维冶金</t>
  </si>
  <si>
    <t>4503045-卤素冶金</t>
  </si>
  <si>
    <t>4503050-微生物冶金</t>
  </si>
  <si>
    <t>4503099-冶金技术其他学科</t>
  </si>
  <si>
    <t>45035-钢铁冶金</t>
  </si>
  <si>
    <t>4503510-炼铁</t>
  </si>
  <si>
    <t>4503520-炼钢</t>
  </si>
  <si>
    <t>4503530-铁合金冶炼</t>
  </si>
  <si>
    <t>4503599-钢铁冶金其他学科</t>
  </si>
  <si>
    <t>45040-有色金属冶金</t>
  </si>
  <si>
    <t>45045-轧制</t>
  </si>
  <si>
    <t>45050-冶金机械及自动化</t>
  </si>
  <si>
    <t>45099-冶金工程技术其他学科</t>
  </si>
  <si>
    <t>460-机械工程</t>
  </si>
  <si>
    <t>46010-机械史</t>
  </si>
  <si>
    <t>46015-机械学</t>
  </si>
  <si>
    <t>4601510-机械原理与机构学</t>
  </si>
  <si>
    <t>4601520-机械动力学与振动</t>
  </si>
  <si>
    <t>4601530-机械强度</t>
  </si>
  <si>
    <t>4601540-机械摩擦、磨损及润滑</t>
  </si>
  <si>
    <t>4601599-机械学其他学科</t>
  </si>
  <si>
    <t>46020-机械设计</t>
  </si>
  <si>
    <t>4602010-机械设计原理与方法</t>
  </si>
  <si>
    <t>4602020-机械零件及传动</t>
  </si>
  <si>
    <t>4602030-机械公差、配合与技术测量</t>
  </si>
  <si>
    <t>4602040-机械制图</t>
  </si>
  <si>
    <t>4602099-机械设计其他学科</t>
  </si>
  <si>
    <t>46025-机械制造工艺与设备</t>
  </si>
  <si>
    <t>4602510-铸造工艺与设备</t>
  </si>
  <si>
    <t>4602515-焊接工艺与设备</t>
  </si>
  <si>
    <t>4602520-塑性加工工艺与设备</t>
  </si>
  <si>
    <t>4602525-热处理工艺与设备</t>
  </si>
  <si>
    <t>4602530-切削加工工艺</t>
  </si>
  <si>
    <t>4602535-特种加工工艺</t>
  </si>
  <si>
    <t>4602540-机器装配工艺</t>
  </si>
  <si>
    <t>4602545-非金属加工工艺</t>
  </si>
  <si>
    <t>4602599-机械制造工艺与设备其他学科</t>
  </si>
  <si>
    <t>46030-刀具技术</t>
  </si>
  <si>
    <t>4603010-切削理论</t>
  </si>
  <si>
    <t>4603020-切削刀具</t>
  </si>
  <si>
    <t>4603030-磨削工具</t>
  </si>
  <si>
    <t>4603099-刀具技术其他学科</t>
  </si>
  <si>
    <t>46035-机床技术</t>
  </si>
  <si>
    <t>4603510-机床基础理论</t>
  </si>
  <si>
    <t>4603520-金属切削机床</t>
  </si>
  <si>
    <t>4603530-数字控制机床</t>
  </si>
  <si>
    <t>4603540-特种加工机床</t>
  </si>
  <si>
    <t>4603599-机床技术其他学科</t>
  </si>
  <si>
    <t>46045-流体传动与控制</t>
  </si>
  <si>
    <t>46050-机械制造自动化</t>
  </si>
  <si>
    <t>4605010-成组技术</t>
  </si>
  <si>
    <t>4605020-数控技术</t>
  </si>
  <si>
    <t>4605030-机器人技术</t>
  </si>
  <si>
    <t>4605040-计算机辅助制造</t>
  </si>
  <si>
    <t>4605099-机械制造自动化其他学科</t>
  </si>
  <si>
    <t>46099-机械工程其他学科</t>
  </si>
  <si>
    <t>470-动力与电气工程</t>
  </si>
  <si>
    <t>47010-工程热物理</t>
  </si>
  <si>
    <t>4701010-工程热力学</t>
  </si>
  <si>
    <t>4701020-工程传热、传质学</t>
  </si>
  <si>
    <t>4701030-燃烧学</t>
  </si>
  <si>
    <t>4701040-多相流动</t>
  </si>
  <si>
    <t>4701050-微尺度热物理学</t>
  </si>
  <si>
    <t>4701099-工程热物理其他学科</t>
  </si>
  <si>
    <t>47020-热工学</t>
  </si>
  <si>
    <t>4702010-热工测量与仪器仪表</t>
  </si>
  <si>
    <t>4702030-供热工程</t>
  </si>
  <si>
    <t>4702040-工业锅炉</t>
  </si>
  <si>
    <t>4702099-热工学其他学科</t>
  </si>
  <si>
    <t>47030-动力机械工程</t>
  </si>
  <si>
    <t>4703010-蒸汽工程</t>
  </si>
  <si>
    <t>4703020-内燃机工程</t>
  </si>
  <si>
    <t>4703030-流体机械及流体动力工程</t>
  </si>
  <si>
    <t>4703040-喷气推进机与涡轮机械</t>
  </si>
  <si>
    <t>4703050-微动力工程</t>
  </si>
  <si>
    <t>4703099-动力机械工程其他学科</t>
  </si>
  <si>
    <t>47035-制冷与低温工程</t>
  </si>
  <si>
    <t>4703510-制冷工程</t>
  </si>
  <si>
    <t>4703520-低温工程</t>
  </si>
  <si>
    <t>4703530-热泵与空调</t>
  </si>
  <si>
    <t>4703599-制冷与低温工程其他学科</t>
  </si>
  <si>
    <t>47040-电气工程</t>
  </si>
  <si>
    <t>4704011-电工学</t>
  </si>
  <si>
    <t>4704014-电路理论</t>
  </si>
  <si>
    <t>4704017-电磁测量技术及其仪器</t>
  </si>
  <si>
    <t>4704021-电工材料</t>
  </si>
  <si>
    <t>4704024-电机学</t>
  </si>
  <si>
    <t>4704025-电源技术</t>
  </si>
  <si>
    <t>4704027-电器学</t>
  </si>
  <si>
    <t>4704031-电力电子技术</t>
  </si>
  <si>
    <t>4704034-高电压工程</t>
  </si>
  <si>
    <t>4704037-绝缘技术</t>
  </si>
  <si>
    <t>4704041-电热与高频技术</t>
  </si>
  <si>
    <t>4704044-超导电工技术</t>
  </si>
  <si>
    <t>4704047-发电工程</t>
  </si>
  <si>
    <t>4704051-输配电工程</t>
  </si>
  <si>
    <t>4704054-电力系统及其自动化</t>
  </si>
  <si>
    <t>4704057-电力拖动及其自动化</t>
  </si>
  <si>
    <t>4704061-用电技术</t>
  </si>
  <si>
    <t>4704064-电加工技术</t>
  </si>
  <si>
    <t>4704067-脉冲功率技术</t>
  </si>
  <si>
    <t>4704071-放电理论与发电等离子体技术</t>
  </si>
  <si>
    <t>4704073-电磁环境与电磁兼容</t>
  </si>
  <si>
    <t>4704075-生物与医学电工技术</t>
  </si>
  <si>
    <t>4704077-可再生能源发电技术</t>
  </si>
  <si>
    <t>4704079-分布式电力技术</t>
  </si>
  <si>
    <t>4704081-电气化交通技术</t>
  </si>
  <si>
    <t>4704083-强磁场技术</t>
  </si>
  <si>
    <t>4704099-电气工程其他学科</t>
  </si>
  <si>
    <t>47099-动力与电气工程其他学科</t>
  </si>
  <si>
    <t>480-能源科学技术</t>
  </si>
  <si>
    <t>48010-能源化学</t>
  </si>
  <si>
    <t>48020-能源地理学</t>
  </si>
  <si>
    <t>48030-能源计算与测量</t>
  </si>
  <si>
    <t>48040-储能技术</t>
  </si>
  <si>
    <t>48050-节能技术</t>
  </si>
  <si>
    <t>48060-一次能源</t>
  </si>
  <si>
    <t>4806010-煤炭能</t>
  </si>
  <si>
    <t>4806020-石油、天然气能</t>
  </si>
  <si>
    <t>4806030-水能</t>
  </si>
  <si>
    <t>4806040-风能</t>
  </si>
  <si>
    <t>4806050-地热能</t>
  </si>
  <si>
    <t>4806060-生物能</t>
  </si>
  <si>
    <t>4806070-太阳能</t>
  </si>
  <si>
    <t>4806075-生活固体废弃物能</t>
  </si>
  <si>
    <t>4806080-核能</t>
  </si>
  <si>
    <t>4806085-天然气水合物能</t>
  </si>
  <si>
    <t>4806099-一次能源其他学科</t>
  </si>
  <si>
    <t>48070-二次能源</t>
  </si>
  <si>
    <t>4807010-煤气能</t>
  </si>
  <si>
    <t>4807020-电能</t>
  </si>
  <si>
    <t>4807030-蒸汽能</t>
  </si>
  <si>
    <t>4807040-沼气能</t>
  </si>
  <si>
    <t>4807045-氢能</t>
  </si>
  <si>
    <t>4807050-激光能</t>
  </si>
  <si>
    <t>4807099-二次能源其他学科</t>
  </si>
  <si>
    <t>48080-能源系统工程</t>
  </si>
  <si>
    <t>48099-能源科学技术其他学科</t>
  </si>
  <si>
    <t>490-核科学技术</t>
  </si>
  <si>
    <t>49010-辐射物理与技术</t>
  </si>
  <si>
    <t>49015-核探测技术与核电子学</t>
  </si>
  <si>
    <t>49020-放射性计量学</t>
  </si>
  <si>
    <t>49025-核仪器、仪表</t>
  </si>
  <si>
    <t>49030-核材料与工艺技术</t>
  </si>
  <si>
    <t>4903010-核燃料与工艺技术</t>
  </si>
  <si>
    <t>4903099-核材料与工艺技术其他学科</t>
  </si>
  <si>
    <t>49035-粒子加速器</t>
  </si>
  <si>
    <t>4903510-粒子加速器工程技术</t>
  </si>
  <si>
    <t>4903520-粒子加速器应用</t>
  </si>
  <si>
    <t>4903599-粒子加速器其他学科</t>
  </si>
  <si>
    <t>49040-裂变堆工程技术</t>
  </si>
  <si>
    <t>4904010-裂变堆物理</t>
  </si>
  <si>
    <t>4904020-裂变堆热工与水力</t>
  </si>
  <si>
    <t>4904030-裂变堆控制</t>
  </si>
  <si>
    <t>4904040-裂变堆结构</t>
  </si>
  <si>
    <t>4904050-裂变堆屏蔽与防护</t>
  </si>
  <si>
    <t>4904060-裂变堆建造技术</t>
  </si>
  <si>
    <t>4904099-裂变堆工程技术其他学科</t>
  </si>
  <si>
    <t>49045-核聚变工程技术</t>
  </si>
  <si>
    <t>4904510-磁约束聚变技术</t>
  </si>
  <si>
    <t>4904520-惯性约束聚变技术</t>
  </si>
  <si>
    <t>4904530-聚变堆工程</t>
  </si>
  <si>
    <t>4904540-聚变裂变混合堆工程</t>
  </si>
  <si>
    <t>4904599-核聚变工程技术其他学科</t>
  </si>
  <si>
    <t>49050-核动力工程技术</t>
  </si>
  <si>
    <t>4905010-舰船核动力</t>
  </si>
  <si>
    <t>4905020-空间核动力</t>
  </si>
  <si>
    <t>4905030-核电站</t>
  </si>
  <si>
    <t>4905040-核动力运行技术</t>
  </si>
  <si>
    <t>4905099-核动力工程技术其他学科</t>
  </si>
  <si>
    <t>49055-同位素技术</t>
  </si>
  <si>
    <t>4905510-同位素分离技术</t>
  </si>
  <si>
    <t>4905520-同位素制备技术</t>
  </si>
  <si>
    <t>4905530-同位素应用技术</t>
  </si>
  <si>
    <t>4905599-同位素技术其他学科</t>
  </si>
  <si>
    <t>49060-核爆炸工程</t>
  </si>
  <si>
    <t>49065-核安全</t>
  </si>
  <si>
    <t>49070-乏燃料后处理技术</t>
  </si>
  <si>
    <t>49075-辐射防护技术</t>
  </si>
  <si>
    <t>49080-核设施退役技术</t>
  </si>
  <si>
    <t>49085-放射性三废处理、处置技术</t>
  </si>
  <si>
    <t>49099-核科学技术其他学科</t>
  </si>
  <si>
    <t>510-电子与通信技术</t>
  </si>
  <si>
    <t>51010-电子技术</t>
  </si>
  <si>
    <t>5101010-电子电路</t>
  </si>
  <si>
    <t>5101015-天线电波传播</t>
  </si>
  <si>
    <t>5101020-无线电技术</t>
  </si>
  <si>
    <t>5101025-微波技术</t>
  </si>
  <si>
    <t>5101030-敏感电子学</t>
  </si>
  <si>
    <t>5101035-微电子学</t>
  </si>
  <si>
    <t>5101040-仿真技术</t>
  </si>
  <si>
    <t>5101045-超导电子技术</t>
  </si>
  <si>
    <t>5101050-电子元件与器件技术</t>
  </si>
  <si>
    <t>5101055-电子束、离子束技术</t>
  </si>
  <si>
    <t>5101060-红外与夜视技术</t>
  </si>
  <si>
    <t>5101099-电子技术其他学科</t>
  </si>
  <si>
    <t>51020-光电子学与激光技术</t>
  </si>
  <si>
    <t>51030-半导体技术</t>
  </si>
  <si>
    <t>5103010-半导体测试技术</t>
  </si>
  <si>
    <t>5103020-半导体材料</t>
  </si>
  <si>
    <t>5103030-半导体器件与技术</t>
  </si>
  <si>
    <t>5103040-集成电路技术</t>
  </si>
  <si>
    <t>5103050-半导体加工技术</t>
  </si>
  <si>
    <t>5103099-半导体技术其他学科</t>
  </si>
  <si>
    <t>51040-信息处理技术</t>
  </si>
  <si>
    <t>5104010-信号检测</t>
  </si>
  <si>
    <t>5104020-参数估计</t>
  </si>
  <si>
    <t>5104030-数据处理</t>
  </si>
  <si>
    <t>5104040-语音处理</t>
  </si>
  <si>
    <t>5104050-图象处理</t>
  </si>
  <si>
    <t>5104099-信息处理技术其他学科</t>
  </si>
  <si>
    <t>51050-通信技术</t>
  </si>
  <si>
    <t>5105010-有线通信技术</t>
  </si>
  <si>
    <t>5105015-无线通信技术</t>
  </si>
  <si>
    <t>5105020-光纤通信技术</t>
  </si>
  <si>
    <t>5105025-通信传输技术</t>
  </si>
  <si>
    <t>5105030-通信网络技术</t>
  </si>
  <si>
    <t>5105035-通信终端技术</t>
  </si>
  <si>
    <t>5105040-电信</t>
  </si>
  <si>
    <t>5105045-邮政</t>
  </si>
  <si>
    <t>5105050-邮电通信管理工程</t>
  </si>
  <si>
    <t>5105099-通信技术其他学科</t>
  </si>
  <si>
    <t>51060-广播与电视工程技术</t>
  </si>
  <si>
    <t>51070-雷达工程</t>
  </si>
  <si>
    <t>51099-电子与通信技术其他学科</t>
  </si>
  <si>
    <t>520-计算机科学技术</t>
  </si>
  <si>
    <t>52010-计算机科学技术基础学科</t>
  </si>
  <si>
    <t>5201010-自动机理论</t>
  </si>
  <si>
    <t>5201020-可计算性理论</t>
  </si>
  <si>
    <t>5201030-计算机可靠性理论</t>
  </si>
  <si>
    <t>5201040-算法理论</t>
  </si>
  <si>
    <t>5201050-数据结构</t>
  </si>
  <si>
    <t>5201060-数据安全与计算机安全</t>
  </si>
  <si>
    <t>5201099-计算机科学技术基础学科其他学科</t>
  </si>
  <si>
    <t>52020-人工智能</t>
  </si>
  <si>
    <t>5202010-人工智能理论</t>
  </si>
  <si>
    <t>5202020-自然语言处理</t>
  </si>
  <si>
    <t>5202030-机器翻译</t>
  </si>
  <si>
    <t>5202040-模式识别</t>
  </si>
  <si>
    <t>5202050-计算机感知</t>
  </si>
  <si>
    <t>5202060-计算机神经网络</t>
  </si>
  <si>
    <t>5202070-知识工程</t>
  </si>
  <si>
    <t>5202099-人工智能其他学科</t>
  </si>
  <si>
    <t>52030-计算机系统结构</t>
  </si>
  <si>
    <t>5203010-计算机系统设计</t>
  </si>
  <si>
    <t>5203020-并行处理</t>
  </si>
  <si>
    <t>5203030-分布式处理系统</t>
  </si>
  <si>
    <t>5203040-计算机网络</t>
  </si>
  <si>
    <t>5203050-计算机运行测试与性能评价</t>
  </si>
  <si>
    <t>5203099-计算机系统结构其他学科</t>
  </si>
  <si>
    <t>52040-计算机软件</t>
  </si>
  <si>
    <t>5204010-软件理论</t>
  </si>
  <si>
    <t>5204020-操作系统与操作环境</t>
  </si>
  <si>
    <t>5204030-程序设计及其语言</t>
  </si>
  <si>
    <t>5204040-编译系统</t>
  </si>
  <si>
    <t>5204050-数据库</t>
  </si>
  <si>
    <t>5204060-软件开发环境与开发技术</t>
  </si>
  <si>
    <t>5204070-软件工程</t>
  </si>
  <si>
    <t>5204099-计算机软件其他学科</t>
  </si>
  <si>
    <t>52050-计算机工程</t>
  </si>
  <si>
    <t>5205010-计算机元器件</t>
  </si>
  <si>
    <t>5205020-计算机处理器技术</t>
  </si>
  <si>
    <t>5205030-计算机存储技术</t>
  </si>
  <si>
    <t>5205040-计算机外围设备</t>
  </si>
  <si>
    <t>5205050-计算机制造与检测</t>
  </si>
  <si>
    <t>5205060-计算机高密度组装技术</t>
  </si>
  <si>
    <t>5205099-计算机工程其他学科</t>
  </si>
  <si>
    <t>52060-计算机应用</t>
  </si>
  <si>
    <t>5206010-中国语言文字信息处理</t>
  </si>
  <si>
    <t>5206020-计算机仿真</t>
  </si>
  <si>
    <t>5206030-计算机图形学</t>
  </si>
  <si>
    <t>5206040-计算机图象处理</t>
  </si>
  <si>
    <t>5206050-计算机辅助设计</t>
  </si>
  <si>
    <t>5206060-计算机过程控制</t>
  </si>
  <si>
    <t>5206070-计算机信息管理系统</t>
  </si>
  <si>
    <t>5206080-计算机决策支持系统</t>
  </si>
  <si>
    <t>5206099-计算机应用其他学科</t>
  </si>
  <si>
    <t>52099-计算机科学技术其他学科</t>
  </si>
  <si>
    <t>530-化学工程</t>
  </si>
  <si>
    <t>53011-化学工程基础学科</t>
  </si>
  <si>
    <t>5301110-化工热力学</t>
  </si>
  <si>
    <t>5301120-化工流体力学</t>
  </si>
  <si>
    <t>5301130-化工流变学</t>
  </si>
  <si>
    <t>5301140-颗粒学</t>
  </si>
  <si>
    <t>5301199-化学工程基础学科其他学科</t>
  </si>
  <si>
    <t>53014-化工测量技术与仪器仪表</t>
  </si>
  <si>
    <t>53017-化工传递过程</t>
  </si>
  <si>
    <t>53021-化学分离工程</t>
  </si>
  <si>
    <t>5302110-蒸馏</t>
  </si>
  <si>
    <t>5302120-吸收</t>
  </si>
  <si>
    <t>5302130-萃取</t>
  </si>
  <si>
    <t>5302140-吸附与离子交换</t>
  </si>
  <si>
    <t>5302150-膜分离</t>
  </si>
  <si>
    <t>5302160-蒸发与结晶</t>
  </si>
  <si>
    <t>5302170-干燥</t>
  </si>
  <si>
    <t>5302199-化学分离工程其他学科</t>
  </si>
  <si>
    <t>53024-化学反应工程</t>
  </si>
  <si>
    <t>5302410-催化反应工程</t>
  </si>
  <si>
    <t>5302420-催化剂工程</t>
  </si>
  <si>
    <t>5302430-固定床反应工程</t>
  </si>
  <si>
    <t>5302440-多相流反应工程</t>
  </si>
  <si>
    <t>5302450-生化反应工程</t>
  </si>
  <si>
    <t>5302460-聚合化学反应工程</t>
  </si>
  <si>
    <t>5302470-电化学反应工程</t>
  </si>
  <si>
    <t>5302499-化学反应工程其他学科</t>
  </si>
  <si>
    <t>53027-化工系统工程</t>
  </si>
  <si>
    <t>5302710-化工过程动态学</t>
  </si>
  <si>
    <t>5302720-化工过程控制与模拟</t>
  </si>
  <si>
    <t>5302730-化工系统优化</t>
  </si>
  <si>
    <t>5302799-化工系统工程其他学科</t>
  </si>
  <si>
    <t>53031-化工机械与设备</t>
  </si>
  <si>
    <t>53034-无机化学工程</t>
  </si>
  <si>
    <t>5303410-酸碱盐工程技术</t>
  </si>
  <si>
    <t>5303420-硅酸盐工程技术</t>
  </si>
  <si>
    <t>5303430-放射化工</t>
  </si>
  <si>
    <t>5303440-化肥工程技术</t>
  </si>
  <si>
    <t>5303450-化学冶金</t>
  </si>
  <si>
    <t>5303499-无机化学工程其他学科</t>
  </si>
  <si>
    <t>53037-有机化学工程</t>
  </si>
  <si>
    <t>53041-电化学工程</t>
  </si>
  <si>
    <t>5304110-电解</t>
  </si>
  <si>
    <t>5304120-电镀</t>
  </si>
  <si>
    <t>5304130-电池</t>
  </si>
  <si>
    <t>5304140-腐蚀与防腐化学</t>
  </si>
  <si>
    <t>5304199-电化学工程其他学科</t>
  </si>
  <si>
    <t>53044-高聚物工程</t>
  </si>
  <si>
    <t>53047-煤化学工程</t>
  </si>
  <si>
    <t>53051-石油化学工程</t>
  </si>
  <si>
    <t>53052-天然气化学工程</t>
  </si>
  <si>
    <t>53054-精细化学工程</t>
  </si>
  <si>
    <t>5305410-表面活性剂</t>
  </si>
  <si>
    <t>5305420-香料学</t>
  </si>
  <si>
    <t>5305430-化妆品学</t>
  </si>
  <si>
    <t>5305440-染料</t>
  </si>
  <si>
    <t>5305450-颜料与涂料学</t>
  </si>
  <si>
    <t>5305460-粘合剂</t>
  </si>
  <si>
    <t>5305499-精细化学工程其他学科</t>
  </si>
  <si>
    <t>53057-造纸技术</t>
  </si>
  <si>
    <t>53061-毛皮与制革工程</t>
  </si>
  <si>
    <t>53064-制药工程</t>
  </si>
  <si>
    <t>5306410-医药工程</t>
  </si>
  <si>
    <t>5306420-农药工程</t>
  </si>
  <si>
    <t>5306430-兽药工程</t>
  </si>
  <si>
    <t>5306499-制药工程其他学科</t>
  </si>
  <si>
    <t>53067-生物化学工程</t>
  </si>
  <si>
    <t>53099-化学工程其他学科</t>
  </si>
  <si>
    <t>535-产品应用相关工程与技术</t>
  </si>
  <si>
    <t>53510-仪器仪表技术</t>
  </si>
  <si>
    <t>5351010-仪器仪表基础理论</t>
  </si>
  <si>
    <t>5351015-仪器仪表材料</t>
  </si>
  <si>
    <t>5351020-传感器技术</t>
  </si>
  <si>
    <t>5351025-精密仪器制造</t>
  </si>
  <si>
    <t>5351030-测试计量仪器</t>
  </si>
  <si>
    <t>5351035-光学技术与仪器</t>
  </si>
  <si>
    <t>5351040-天文仪器</t>
  </si>
  <si>
    <t>5351045-地球科学仪器</t>
  </si>
  <si>
    <t>5351050-大气仪器仪表</t>
  </si>
  <si>
    <t>5351099-仪器仪表技术其他学科</t>
  </si>
  <si>
    <t>53520-兵器科学与技术</t>
  </si>
  <si>
    <t>5352010-兵器科学与技术基础学科</t>
  </si>
  <si>
    <t>5352015-兵器系统与运用工程</t>
  </si>
  <si>
    <t>5352020-兵器结构、动力、传动与平台技术</t>
  </si>
  <si>
    <t>5352025-弹道学</t>
  </si>
  <si>
    <t>5352030-兵器识别、导引与控制技术</t>
  </si>
  <si>
    <t>5352035-军用光学与光电子技术</t>
  </si>
  <si>
    <t>5352040-军事信息工程与信息对抗技术</t>
  </si>
  <si>
    <t>5352045-含能材料技术</t>
  </si>
  <si>
    <t>5352050-兵器制造技术</t>
  </si>
  <si>
    <t>5352055-兵器材料科学与工程</t>
  </si>
  <si>
    <t>5352060-兵器测试与实验技术</t>
  </si>
  <si>
    <t>5352099-兵器科学与技术其他学科</t>
  </si>
  <si>
    <t>53530-产品应用专用性技术</t>
  </si>
  <si>
    <t>5353010-印刷、复制技术</t>
  </si>
  <si>
    <t>5353099-产品应用专用性技术其他学科</t>
  </si>
  <si>
    <t>53599-产品应用相关工程与技术其他学科</t>
  </si>
  <si>
    <t>540-纺织科学技术</t>
  </si>
  <si>
    <t>54010-纺织科学技术基础学科</t>
  </si>
  <si>
    <t>5401010-纺织化学</t>
  </si>
  <si>
    <t>5401020-纺织美学与色彩学</t>
  </si>
  <si>
    <t>5401099-纺织科学技术基础学科其他学科</t>
  </si>
  <si>
    <t>54020-纺织材料</t>
  </si>
  <si>
    <t>54030-纤维制造技术</t>
  </si>
  <si>
    <t>54040-纺织技术</t>
  </si>
  <si>
    <t>5404010-纺织品结构与设计</t>
  </si>
  <si>
    <t>5404015-棉纺学</t>
  </si>
  <si>
    <t>5404020-棉织学</t>
  </si>
  <si>
    <t>5404025-麻纺织</t>
  </si>
  <si>
    <t>5404030-毛纺织</t>
  </si>
  <si>
    <t>5404035-丝纺织</t>
  </si>
  <si>
    <t>5404040-化学纤维纺织</t>
  </si>
  <si>
    <t>5404045-新型纺纱、无纺布与特种织物</t>
  </si>
  <si>
    <t>5404050-针织</t>
  </si>
  <si>
    <t>5404099-纺织技术其他学科</t>
  </si>
  <si>
    <t>54050-染整技术</t>
  </si>
  <si>
    <t>5405010-染炼技术</t>
  </si>
  <si>
    <t>5405020-印花技术</t>
  </si>
  <si>
    <t>5405030-染色技术</t>
  </si>
  <si>
    <t>5405040-整理技术</t>
  </si>
  <si>
    <t>5405099-染整技术其他学科</t>
  </si>
  <si>
    <t>54060-服装技术</t>
  </si>
  <si>
    <t>5406010-服装设计</t>
  </si>
  <si>
    <t>5406020-服装加工</t>
  </si>
  <si>
    <t>5406099-服装技术其他学科</t>
  </si>
  <si>
    <t>54070-纺织机械与设备</t>
  </si>
  <si>
    <t>5407010-纺织器材设计与制造</t>
  </si>
  <si>
    <t>5407020-纺织机械设计与制造</t>
  </si>
  <si>
    <t>5407099-纺织机械与设备其他学科</t>
  </si>
  <si>
    <t>54099-纺织科学技术其他学科</t>
  </si>
  <si>
    <t>550-食品科学技术</t>
  </si>
  <si>
    <t>55010-食品科学技术基础学科</t>
  </si>
  <si>
    <t>5501010-食品化学</t>
  </si>
  <si>
    <t>5501020-食品营养学</t>
  </si>
  <si>
    <t>5501030-食品检验学</t>
  </si>
  <si>
    <t>5501035-食品微生物学</t>
  </si>
  <si>
    <t>5501040-食品生物技术</t>
  </si>
  <si>
    <t>5501045-谷物化学</t>
  </si>
  <si>
    <t>5501050-油脂化学</t>
  </si>
  <si>
    <t>5501099-食品科学技术基础学科其他学科</t>
  </si>
  <si>
    <t>55020-食品加工技术</t>
  </si>
  <si>
    <t>5502010-食用油脂加工技术</t>
  </si>
  <si>
    <t>5502015-制糖技术</t>
  </si>
  <si>
    <t>5502020-肉加工技术</t>
  </si>
  <si>
    <t>5502025-乳加工技术</t>
  </si>
  <si>
    <t>5502030-蛋加工技术</t>
  </si>
  <si>
    <t>5502040-食品发酵与酿造技术</t>
  </si>
  <si>
    <t>5502045-烘焙食品加工技术</t>
  </si>
  <si>
    <t>5502050-调味品加工技术</t>
  </si>
  <si>
    <t>5502055-食品添加剂技术</t>
  </si>
  <si>
    <t>5502060-饮料冷食制造技术</t>
  </si>
  <si>
    <t>5502065-罐头技术</t>
  </si>
  <si>
    <t>5502070-米面制品加工技术</t>
  </si>
  <si>
    <t>5502075-植物蛋白加工技术</t>
  </si>
  <si>
    <t>5502099-食品加工技术其他学科</t>
  </si>
  <si>
    <t>55030-食品包装与储藏</t>
  </si>
  <si>
    <t>55040-食品机械</t>
  </si>
  <si>
    <t>55050-食品加工的副产品加工与利用</t>
  </si>
  <si>
    <t>55060-食品工业企业管理学</t>
  </si>
  <si>
    <t>55070-食品工程与粮油工程</t>
  </si>
  <si>
    <t>5507010-食品工程</t>
  </si>
  <si>
    <t>5507020-粮油工程</t>
  </si>
  <si>
    <t>55099-食品科学技术其他学科</t>
  </si>
  <si>
    <t>560-土木建筑工程</t>
  </si>
  <si>
    <t>56010-建筑史</t>
  </si>
  <si>
    <t>56015-土木建筑工程基础学科</t>
  </si>
  <si>
    <t>5601510-建筑光学</t>
  </si>
  <si>
    <t>5601520-建筑声学</t>
  </si>
  <si>
    <t>5601530-建筑气象学</t>
  </si>
  <si>
    <t>5601599-土木建筑工程基础学科其他学科</t>
  </si>
  <si>
    <t>56020-土木建筑工程测量</t>
  </si>
  <si>
    <t>56025-建筑材料</t>
  </si>
  <si>
    <t>5602510-金属建筑材料</t>
  </si>
  <si>
    <t>5602520-非金属建筑材料</t>
  </si>
  <si>
    <t>5602530-复合建筑材料</t>
  </si>
  <si>
    <t>5602540-特种建筑材料</t>
  </si>
  <si>
    <t>5602599-建筑材料其他学科</t>
  </si>
  <si>
    <t>56030-工程结构</t>
  </si>
  <si>
    <t>5603010-杆件结构</t>
  </si>
  <si>
    <t>5603020-薄壳结构</t>
  </si>
  <si>
    <t>5603030-悬索与张拉结构</t>
  </si>
  <si>
    <t>5603040-实体结构</t>
  </si>
  <si>
    <t>5603050-结构设计</t>
  </si>
  <si>
    <t>5603099-工程结构其他学科</t>
  </si>
  <si>
    <t>56035-土木建筑结构</t>
  </si>
  <si>
    <t>5603510-木结构</t>
  </si>
  <si>
    <t>5603520-砖结构</t>
  </si>
  <si>
    <t>5603530-金属结构</t>
  </si>
  <si>
    <t>5603540-混凝土与钢筋混凝土结构</t>
  </si>
  <si>
    <t>5603550-喷锚结构</t>
  </si>
  <si>
    <t>5603560-复合结构</t>
  </si>
  <si>
    <t>5603570-特种结构</t>
  </si>
  <si>
    <t>5603599-土木建筑结构其他学科</t>
  </si>
  <si>
    <t>56040-土木建筑工程设计</t>
  </si>
  <si>
    <t>5604010-建筑设计方法与理论</t>
  </si>
  <si>
    <t>5604020-城乡规划方法与理论</t>
  </si>
  <si>
    <t>5604030-建筑美学</t>
  </si>
  <si>
    <t>5604040-建筑室内设计</t>
  </si>
  <si>
    <t>5604050-建筑室外环境设计</t>
  </si>
  <si>
    <t>5604060-土木工程设计</t>
  </si>
  <si>
    <t>5604099-土木建筑工程设计其他学科</t>
  </si>
  <si>
    <t>56045-土木建筑工程施工</t>
  </si>
  <si>
    <t>5604510-地基基础工程</t>
  </si>
  <si>
    <t>5604520-地面工程</t>
  </si>
  <si>
    <t>5604530-地下工程</t>
  </si>
  <si>
    <t>5604540-墙体工程</t>
  </si>
  <si>
    <t>5604550-土木施工电器工程</t>
  </si>
  <si>
    <t>5604560-装饰工程</t>
  </si>
  <si>
    <t>5604599-土木建筑工程施工其他学科</t>
  </si>
  <si>
    <t>56050-土木工程机械与设备</t>
  </si>
  <si>
    <t>5605010-起重机械</t>
  </si>
  <si>
    <t>5605020-土木工程运输机械</t>
  </si>
  <si>
    <t>5605030-土方机械</t>
  </si>
  <si>
    <t>5605040-桩工机械</t>
  </si>
  <si>
    <t>5605050-石料开采加工机械</t>
  </si>
  <si>
    <t>5605060-钢筋混凝土机械</t>
  </si>
  <si>
    <t>5605070-装修机械</t>
  </si>
  <si>
    <t>5605099-土木工程机械与设备其他学科</t>
  </si>
  <si>
    <t>56055-市政工程</t>
  </si>
  <si>
    <t>5605510-城市给水排水工程</t>
  </si>
  <si>
    <t>5605520-通风与空调工程</t>
  </si>
  <si>
    <t>5605530-供热与供燃气工程</t>
  </si>
  <si>
    <t>5605540-电讯管道工程</t>
  </si>
  <si>
    <t>5605550-城市系统工程</t>
  </si>
  <si>
    <t>5605599-市政工程其他学科</t>
  </si>
  <si>
    <t>56060-建筑经济学</t>
  </si>
  <si>
    <t>56099-土木建筑工程其他学科</t>
  </si>
  <si>
    <t>570-水利工程</t>
  </si>
  <si>
    <t>57010-水利工程基础学科</t>
  </si>
  <si>
    <t>5701010-水力学</t>
  </si>
  <si>
    <t>5701020-河流与海岸动力学</t>
  </si>
  <si>
    <t>5701099-水利工程基础学科其他学科</t>
  </si>
  <si>
    <t>57015-水利工程测量</t>
  </si>
  <si>
    <t>57020-水工材料</t>
  </si>
  <si>
    <t>57025-水工结构</t>
  </si>
  <si>
    <t>5702510-一般水工建筑物</t>
  </si>
  <si>
    <t>5702520-专门水工建筑物</t>
  </si>
  <si>
    <t>5702599-水工结构其他学科</t>
  </si>
  <si>
    <t>57030-水力机械</t>
  </si>
  <si>
    <t>57035-水利工程施工</t>
  </si>
  <si>
    <t>5703510-水利建筑工程施工</t>
  </si>
  <si>
    <t>5703520-水工设备安装</t>
  </si>
  <si>
    <t>5703599-水利工程施工其他学科</t>
  </si>
  <si>
    <t>57040-水处理</t>
  </si>
  <si>
    <t>5704010-给水处理</t>
  </si>
  <si>
    <t>5704099-水处理其他学科</t>
  </si>
  <si>
    <t>57045-河流泥沙工程学</t>
  </si>
  <si>
    <t>5704510-水沙动力学</t>
  </si>
  <si>
    <t>5704520-河工学</t>
  </si>
  <si>
    <t>5704599-河流泥沙工程学其他学科</t>
  </si>
  <si>
    <t>57055-环境水利</t>
  </si>
  <si>
    <t>5705510-环境水利与评价</t>
  </si>
  <si>
    <t>5705520-区域环境水利</t>
  </si>
  <si>
    <t>5705530-水资源保护</t>
  </si>
  <si>
    <t>5705599-环境水利其他学科</t>
  </si>
  <si>
    <t>57060-水利管理</t>
  </si>
  <si>
    <t>5706010-水利工程管理</t>
  </si>
  <si>
    <t>5706020-水利工程检查观测</t>
  </si>
  <si>
    <t>5706030-水利管理自动化系统</t>
  </si>
  <si>
    <t>5706099-水利管理其他学科</t>
  </si>
  <si>
    <t>57065-防洪工程</t>
  </si>
  <si>
    <t>5706510-防洪</t>
  </si>
  <si>
    <t>5706520-防汛</t>
  </si>
  <si>
    <t>5706530-防凌</t>
  </si>
  <si>
    <t>5706599-防洪工程其他学科</t>
  </si>
  <si>
    <t>57070-水利经济学</t>
  </si>
  <si>
    <t>57099-水利工程其他学科</t>
  </si>
  <si>
    <t>580-交通运输工程</t>
  </si>
  <si>
    <t>58010-道路工程</t>
  </si>
  <si>
    <t>5801010-路基工程</t>
  </si>
  <si>
    <t>5801020-桥涵工程</t>
  </si>
  <si>
    <t>5801030-隧道工程</t>
  </si>
  <si>
    <t>5801099-道路工程其他学科</t>
  </si>
  <si>
    <t>58020-公路运输</t>
  </si>
  <si>
    <t>5802010-车辆工程</t>
  </si>
  <si>
    <t>5802020-公路标志、信号、监控工程</t>
  </si>
  <si>
    <t>5802030-公路运输管理</t>
  </si>
  <si>
    <t>5802099-公路运输其他学科</t>
  </si>
  <si>
    <t>58030-铁路运输</t>
  </si>
  <si>
    <t>5803010-铁路电气化工程</t>
  </si>
  <si>
    <t>5803020-铁路通信信号工程</t>
  </si>
  <si>
    <t>5803030-铁路机车车辆工程</t>
  </si>
  <si>
    <t>5803040-铁路运输管理</t>
  </si>
  <si>
    <t>5803099-铁路运输其他学科</t>
  </si>
  <si>
    <t>58040-水路运输</t>
  </si>
  <si>
    <t>5804010-航海技术与装备工程</t>
  </si>
  <si>
    <t>5804020-船舶通信与导航工程</t>
  </si>
  <si>
    <t>5804030-航道工程</t>
  </si>
  <si>
    <t>5804040-港口工程</t>
  </si>
  <si>
    <t>5804050-疏浚工程</t>
  </si>
  <si>
    <t>5804060-水路运输管理</t>
  </si>
  <si>
    <t>5804070-救助、打捞与潜水作业工程</t>
  </si>
  <si>
    <t>5804080-海事技术与装备工程</t>
  </si>
  <si>
    <t>5804099-水路运输其他学科</t>
  </si>
  <si>
    <t>58050-船舶、舰船工程</t>
  </si>
  <si>
    <t>58060-航空运输</t>
  </si>
  <si>
    <t>5806010-机场工程</t>
  </si>
  <si>
    <t>5806020-航空运输管理</t>
  </si>
  <si>
    <t>5806099-航空运输其他学科</t>
  </si>
  <si>
    <t>58070-交通运输系统工程</t>
  </si>
  <si>
    <t>58080-交通运输安全工程</t>
  </si>
  <si>
    <t>58099-交通运输工程其他学科</t>
  </si>
  <si>
    <t>590-航空、航天科学技术</t>
  </si>
  <si>
    <t>59010-航空、航天科学技术基础学科</t>
  </si>
  <si>
    <t>5901010-大气层飞行力学</t>
  </si>
  <si>
    <t>5901020-航天动力学</t>
  </si>
  <si>
    <t>5901030-飞行器结构力学</t>
  </si>
  <si>
    <t>5901035-航天摩擦学</t>
  </si>
  <si>
    <t>5901040-飞行原理</t>
  </si>
  <si>
    <t>5901099-航空、航天科学技术基础学科其他学科</t>
  </si>
  <si>
    <t>59015-航空器结构与设计</t>
  </si>
  <si>
    <t>5901510-气球、飞艇</t>
  </si>
  <si>
    <t>5901520-定翼机</t>
  </si>
  <si>
    <t>5901530-旋翼机</t>
  </si>
  <si>
    <t>5901599-航空器结构与设计其他学科</t>
  </si>
  <si>
    <t>59020-航天器结构与设计</t>
  </si>
  <si>
    <t>5902010-火箭、导弹</t>
  </si>
  <si>
    <t>5902020-人造地球卫星</t>
  </si>
  <si>
    <t>5902030-空间探测器</t>
  </si>
  <si>
    <t>5902040-宇宙飞船</t>
  </si>
  <si>
    <t>5902050-航天站</t>
  </si>
  <si>
    <t>5902060-航天飞机</t>
  </si>
  <si>
    <t>5902099-航天器结构与设计其他学科</t>
  </si>
  <si>
    <t>59025-航空、航天推进系统</t>
  </si>
  <si>
    <t>59030-飞行器仪表、设备</t>
  </si>
  <si>
    <t>59035-飞行器控制、导航技术</t>
  </si>
  <si>
    <t>59040-航空、航天材料</t>
  </si>
  <si>
    <t>5904010-航空、航天金属材料</t>
  </si>
  <si>
    <t>5904020-航空、航天非金属材料</t>
  </si>
  <si>
    <t>5904030-航空、航天复合材料</t>
  </si>
  <si>
    <t>5904040-航空、航天燃料与润滑剂</t>
  </si>
  <si>
    <t>5904050-航空、航天材料失效与保护</t>
  </si>
  <si>
    <t>5904099-航空、航天材料其他学科</t>
  </si>
  <si>
    <t>59045-飞行器制造技术</t>
  </si>
  <si>
    <t>5904510-航空器制造工艺</t>
  </si>
  <si>
    <t>5904520-航天器制造工艺</t>
  </si>
  <si>
    <t>5904599-飞行器制造技术其他学科</t>
  </si>
  <si>
    <t>59050-飞行器试验技术</t>
  </si>
  <si>
    <t>5905010-航空器地面试验</t>
  </si>
  <si>
    <t>5905020-航空器飞行试验</t>
  </si>
  <si>
    <t>5905030-航天器地面试验</t>
  </si>
  <si>
    <t>5905040-航天器飞行试验</t>
  </si>
  <si>
    <t>5905099-飞行器试验技术其他学科</t>
  </si>
  <si>
    <t>59055-飞行器发射与回收、飞行技术</t>
  </si>
  <si>
    <t>5905510-飞行技术</t>
  </si>
  <si>
    <t>5905520-飞行器发射与回收</t>
  </si>
  <si>
    <t>5905530-飞行事故</t>
  </si>
  <si>
    <t>5905599-飞行器发射与回收、飞行技术其他学科</t>
  </si>
  <si>
    <t>59060-航空航天地面设施、技术保障</t>
  </si>
  <si>
    <t>5906010-发射场、试验场</t>
  </si>
  <si>
    <t>5906020-航天测控系统</t>
  </si>
  <si>
    <t>5906030-航空地面设施</t>
  </si>
  <si>
    <t>5906040-航空地面技术保障</t>
  </si>
  <si>
    <t>5906099-航空航天地面设施、技术保障其他学科</t>
  </si>
  <si>
    <t>59065-航空、航天系统工程</t>
  </si>
  <si>
    <t>5906510-航空系统工程</t>
  </si>
  <si>
    <t>5906520-航天系统工程</t>
  </si>
  <si>
    <t>5906530-航空、航天可靠性工程</t>
  </si>
  <si>
    <t>5906599-航空、航天系统工程其他学科</t>
  </si>
  <si>
    <t>59099-航空、航天科学技术其他学科</t>
  </si>
  <si>
    <t>610-环境科学技术及资源科学技术</t>
  </si>
  <si>
    <t>61010-环境科学技术基础学科</t>
  </si>
  <si>
    <t>6101010-环境物理学</t>
  </si>
  <si>
    <t>6101015-环境化学</t>
  </si>
  <si>
    <t>6101020-环境生物学</t>
  </si>
  <si>
    <t>6101025-环境气象学</t>
  </si>
  <si>
    <t>6101030-环境地学</t>
  </si>
  <si>
    <t>6101035-环境生态学</t>
  </si>
  <si>
    <t>6101040-环境毒理学</t>
  </si>
  <si>
    <t>6101045-自然环境保护学</t>
  </si>
  <si>
    <t>6101050-环境管理学</t>
  </si>
  <si>
    <t>6101099-环境科学技术基础学科其他学科</t>
  </si>
  <si>
    <t>61020-环境学</t>
  </si>
  <si>
    <t>6102010-大气环境学</t>
  </si>
  <si>
    <t>6102020-水体环境学</t>
  </si>
  <si>
    <t>6102030-土壤环境学</t>
  </si>
  <si>
    <t>6102040-区域环境学</t>
  </si>
  <si>
    <t>6102050-城市环境学</t>
  </si>
  <si>
    <t>6102099-环境学其他学科</t>
  </si>
  <si>
    <t>61030-环境工程学</t>
  </si>
  <si>
    <t>6103010-环境保护工程</t>
  </si>
  <si>
    <t>6103015-大气污染防治工程</t>
  </si>
  <si>
    <t>6103020-水污染防治工程</t>
  </si>
  <si>
    <t>6103025-固体污染防治工程</t>
  </si>
  <si>
    <t>6103030-三废处理与综合利用</t>
  </si>
  <si>
    <t>6103035-噪声与震动控制</t>
  </si>
  <si>
    <t>6103040-环境质量监测与评价</t>
  </si>
  <si>
    <t>6103045-环境规划</t>
  </si>
  <si>
    <t>6103050-环境系统工程</t>
  </si>
  <si>
    <t>6103055-环境修复工程</t>
  </si>
  <si>
    <t>6103099-环境工程学其他学科</t>
  </si>
  <si>
    <t>61050-资源科学技术</t>
  </si>
  <si>
    <t>61099-环境科学技术及资源科学技术其他学科</t>
  </si>
  <si>
    <t>620-安全科学技术</t>
  </si>
  <si>
    <t>62010-安全科学技术基础学科</t>
  </si>
  <si>
    <t>6201005-安全哲学</t>
  </si>
  <si>
    <t>6201007-安全史</t>
  </si>
  <si>
    <t>6201009-安全科学学</t>
  </si>
  <si>
    <t>6201030-灾害学</t>
  </si>
  <si>
    <t>6201035-安全学</t>
  </si>
  <si>
    <t>6201099-安全科学技术基础学科其他学科</t>
  </si>
  <si>
    <t>62021-安全社会科学</t>
  </si>
  <si>
    <t>6202110-安全社会学</t>
  </si>
  <si>
    <t>6202120-安全经济学</t>
  </si>
  <si>
    <t>6202130-安全管理学</t>
  </si>
  <si>
    <t>6202140-安全教育学</t>
  </si>
  <si>
    <t>6202150-安全伦理学</t>
  </si>
  <si>
    <t>6202160-安全文化学</t>
  </si>
  <si>
    <t>6202199-安全社会科学其他学科</t>
  </si>
  <si>
    <t>62023-安全物质学</t>
  </si>
  <si>
    <t>62025-安全人体学</t>
  </si>
  <si>
    <t>6202510-安全生理学</t>
  </si>
  <si>
    <t>6202520-安全心理学</t>
  </si>
  <si>
    <t>6202530-安全人机学</t>
  </si>
  <si>
    <t>6202599-安全人体学其他学科</t>
  </si>
  <si>
    <t>62027-安全系统学</t>
  </si>
  <si>
    <t>6202710-安全运筹学</t>
  </si>
  <si>
    <t>6202720-安全信息论</t>
  </si>
  <si>
    <t>6202730-安全控制论</t>
  </si>
  <si>
    <t>6202740-安全模拟与安全仿真学</t>
  </si>
  <si>
    <t>6202799-安全系统学其他学科</t>
  </si>
  <si>
    <t>62030-安全工程技术科学</t>
  </si>
  <si>
    <t>6203005-安全工程理论</t>
  </si>
  <si>
    <t>6203010-火灾科学与消防工程</t>
  </si>
  <si>
    <t>6203020-爆炸安全工程</t>
  </si>
  <si>
    <t>6203030-安全设备工程</t>
  </si>
  <si>
    <t>6203035-安全机械工程</t>
  </si>
  <si>
    <t>6203040-安全电气工程</t>
  </si>
  <si>
    <t>6203060-安全人机工程</t>
  </si>
  <si>
    <t>6203070-安全系统工程</t>
  </si>
  <si>
    <t>6203099-安全工程技术科学其他学科</t>
  </si>
  <si>
    <t>62040-安全卫生工程技术</t>
  </si>
  <si>
    <t>6204010-防尘工程技术</t>
  </si>
  <si>
    <t>6204020-防毒工程技术</t>
  </si>
  <si>
    <t>6204030-噪声与振动控制</t>
  </si>
  <si>
    <t>6204040-个体防护工程</t>
  </si>
  <si>
    <t>6204099-安全卫生工程技术其他学科</t>
  </si>
  <si>
    <t>62060-安全社会工程</t>
  </si>
  <si>
    <t>6206010-安全管理工程</t>
  </si>
  <si>
    <t>6206020-安全经济工程</t>
  </si>
  <si>
    <t>6206030-安全教育工程</t>
  </si>
  <si>
    <t>6206099-安全社会工程其他学科</t>
  </si>
  <si>
    <t>62070-部门安全工程理论</t>
  </si>
  <si>
    <t>62080-公共安全</t>
  </si>
  <si>
    <t>6208010-公共安全信息工程</t>
  </si>
  <si>
    <t>6208015-公共安全风险评估与规划</t>
  </si>
  <si>
    <t>6208020-公共安全检测检验</t>
  </si>
  <si>
    <t>6208025-公共安全监测监控</t>
  </si>
  <si>
    <t>6208030-公共安全预测预警</t>
  </si>
  <si>
    <t>6208035-应急决策指挥</t>
  </si>
  <si>
    <t>6208040-应急救援</t>
  </si>
  <si>
    <t>6208099-公共安全其他学科</t>
  </si>
  <si>
    <t>62099-安全科学技术其他学科</t>
  </si>
  <si>
    <t>630-管理学</t>
  </si>
  <si>
    <t>63010-管理思想史</t>
  </si>
  <si>
    <t>63015-管理理论</t>
  </si>
  <si>
    <t>6301510-管理哲学</t>
  </si>
  <si>
    <t>6301520-组织理论</t>
  </si>
  <si>
    <t>6301530-行为科学</t>
  </si>
  <si>
    <t>6301540-决策理论</t>
  </si>
  <si>
    <t>6301550-系统管理理论</t>
  </si>
  <si>
    <t>6301599-管理理论其他学科</t>
  </si>
  <si>
    <t>63025-管理计量学</t>
  </si>
  <si>
    <t>63030-部门经济管理</t>
  </si>
  <si>
    <t>63032-区域经济管理</t>
  </si>
  <si>
    <t>63035-科学学与科技管理</t>
  </si>
  <si>
    <t>6303510-科学社会学</t>
  </si>
  <si>
    <t>6303525-科学体系学</t>
  </si>
  <si>
    <t>6303530-科学心理学</t>
  </si>
  <si>
    <t>6303540-科学计量学</t>
  </si>
  <si>
    <t>6303550-科技管理学</t>
  </si>
  <si>
    <t>6303599-科学学与科技管理其他学科</t>
  </si>
  <si>
    <t>63040-企业管理</t>
  </si>
  <si>
    <t>6304010-生产管理</t>
  </si>
  <si>
    <t>6304015-经营管理</t>
  </si>
  <si>
    <t>6304020-财务管理</t>
  </si>
  <si>
    <t>6304025-成本管理</t>
  </si>
  <si>
    <t>6304030-劳动人事管理</t>
  </si>
  <si>
    <t>6304035-技术管理</t>
  </si>
  <si>
    <t>6304040-营销管理</t>
  </si>
  <si>
    <t>6304045-物资管理</t>
  </si>
  <si>
    <t>6304050-设备管理</t>
  </si>
  <si>
    <t>6304055-质量管理</t>
  </si>
  <si>
    <t>6304099-企业管理其他学科</t>
  </si>
  <si>
    <t>63044-公共管理</t>
  </si>
  <si>
    <t>6304410-行政管理</t>
  </si>
  <si>
    <t>6304420-危机管理</t>
  </si>
  <si>
    <t>6304499-公共管理其他学科</t>
  </si>
  <si>
    <t>63050-管理工程</t>
  </si>
  <si>
    <t>6305010-生产系统管理</t>
  </si>
  <si>
    <t>6305015-研究与开发管理</t>
  </si>
  <si>
    <t>6305020-质量控制与可靠性管理</t>
  </si>
  <si>
    <t>6305025-物流系统管理</t>
  </si>
  <si>
    <t>6305030-战略管理</t>
  </si>
  <si>
    <t>6305035-决策分析</t>
  </si>
  <si>
    <t>6305040-决策支持系统</t>
  </si>
  <si>
    <t>6305045-管理信息系统</t>
  </si>
  <si>
    <t>6305050-管理系统仿真</t>
  </si>
  <si>
    <t>6305055-工效学</t>
  </si>
  <si>
    <t>6305060-部门管理工程</t>
  </si>
  <si>
    <t>6305099-管理工程其他学科</t>
  </si>
  <si>
    <t>63055-人力资源开发与管理</t>
  </si>
  <si>
    <t>6305510-人力资源开发战略</t>
  </si>
  <si>
    <t>6305520-人才学</t>
  </si>
  <si>
    <t>6305599-人力资源开发与管理其他学科</t>
  </si>
  <si>
    <t>63060-未来学</t>
  </si>
  <si>
    <t>6306010-理论预测学</t>
  </si>
  <si>
    <t>6306020-预测评价学</t>
  </si>
  <si>
    <t>6306030-技术评估学</t>
  </si>
  <si>
    <t>6306040-全球未来学</t>
  </si>
  <si>
    <t>6306099-未来学其他学科</t>
  </si>
  <si>
    <t>63099-管理学其他学科</t>
  </si>
  <si>
    <t>710-马克思主义</t>
  </si>
  <si>
    <t>71010-马、恩、列、斯思想研究</t>
  </si>
  <si>
    <t>71020-毛泽东思想研究</t>
  </si>
  <si>
    <t>71030-马克思主义思想史</t>
  </si>
  <si>
    <t>71040-科学社会主义</t>
  </si>
  <si>
    <t>71050-社会主义运动史</t>
  </si>
  <si>
    <t>71060-国外马克思主义研究</t>
  </si>
  <si>
    <t>71099-马克思主义其他学科</t>
  </si>
  <si>
    <t>720-哲学</t>
  </si>
  <si>
    <t>72010-马克思主义哲学</t>
  </si>
  <si>
    <t>7201010-辩证唯物主义</t>
  </si>
  <si>
    <t>7201020-历史唯物主义</t>
  </si>
  <si>
    <t>7201030-马克思主义哲学史</t>
  </si>
  <si>
    <t>7201099-马克思主义哲学其他学科</t>
  </si>
  <si>
    <t>72015-自然辩证法</t>
  </si>
  <si>
    <t>7201510-自然观</t>
  </si>
  <si>
    <t>7201520-科学哲学</t>
  </si>
  <si>
    <t>7201530-技术哲学</t>
  </si>
  <si>
    <t>7201540-专门自然科学哲学</t>
  </si>
  <si>
    <t>7201599-自然辩证法其他学科</t>
  </si>
  <si>
    <t>72020-中国哲学史</t>
  </si>
  <si>
    <t>7202010-先秦哲学</t>
  </si>
  <si>
    <t>7202020-秦汉哲学</t>
  </si>
  <si>
    <t>7202030-魏晋南北朝哲学</t>
  </si>
  <si>
    <t>7202040-隋唐五代哲学</t>
  </si>
  <si>
    <t>7202050-宋元明清哲学</t>
  </si>
  <si>
    <t>7202060-中国近代哲学</t>
  </si>
  <si>
    <t>7202070-中国现代哲学</t>
  </si>
  <si>
    <t>7202080-中国少数民族哲学思想</t>
  </si>
  <si>
    <t>7202099-中国哲学史其他学科</t>
  </si>
  <si>
    <t>72025-东方哲学史</t>
  </si>
  <si>
    <t>7202510-印度哲学</t>
  </si>
  <si>
    <t>7202520-伊斯兰哲学</t>
  </si>
  <si>
    <t>7202530-日本哲学</t>
  </si>
  <si>
    <t>7202599-东方哲学史其他学科</t>
  </si>
  <si>
    <t>72030-西方哲学史</t>
  </si>
  <si>
    <t>7203010-古希腊罗马哲学</t>
  </si>
  <si>
    <t>7203020-中世纪哲学</t>
  </si>
  <si>
    <t>7203030-文艺复兴时期哲学</t>
  </si>
  <si>
    <t>7203040-十七、十八世纪欧洲哲学</t>
  </si>
  <si>
    <t>7203050-德国古典哲学</t>
  </si>
  <si>
    <t>7203060-俄国哲学</t>
  </si>
  <si>
    <t>7203099-西方哲学史其他学科</t>
  </si>
  <si>
    <t>72035-现代外国哲学</t>
  </si>
  <si>
    <t>7203510-十九世纪末至二十世纪中叶西方哲学</t>
  </si>
  <si>
    <t>7203520-分析哲学</t>
  </si>
  <si>
    <t>7203530-欧洲大陆人文哲学</t>
  </si>
  <si>
    <t>7203540-解释学</t>
  </si>
  <si>
    <t>7203550-符号学</t>
  </si>
  <si>
    <t>7203560-实用主义哲学</t>
  </si>
  <si>
    <t>7203599-现代外国哲学其他学科</t>
  </si>
  <si>
    <t>72040-逻辑学</t>
  </si>
  <si>
    <t>7204010-逻辑史</t>
  </si>
  <si>
    <t>7204020-形式逻辑</t>
  </si>
  <si>
    <t>7204030-哲理逻辑</t>
  </si>
  <si>
    <t>7204040-语言逻辑</t>
  </si>
  <si>
    <t>7204050-归纳逻辑</t>
  </si>
  <si>
    <t>7204060-辩证逻辑</t>
  </si>
  <si>
    <t>7204099-逻辑学其他学科</t>
  </si>
  <si>
    <t>72045-伦理学</t>
  </si>
  <si>
    <t>7204510-伦理学原理</t>
  </si>
  <si>
    <t>7204515-中国伦理思想史</t>
  </si>
  <si>
    <t>7204520-东方伦理思想史</t>
  </si>
  <si>
    <t>7204525-西方伦理思想史</t>
  </si>
  <si>
    <t>7204530-马克思主义伦理思想史</t>
  </si>
  <si>
    <t>7204535-职业伦理学</t>
  </si>
  <si>
    <t>7204540-医学伦理学</t>
  </si>
  <si>
    <t>7204545-教育伦理学</t>
  </si>
  <si>
    <t>7204550-政治伦理学</t>
  </si>
  <si>
    <t>7204555-家庭伦理学</t>
  </si>
  <si>
    <t>7204560-生命伦理学</t>
  </si>
  <si>
    <t>7204565-生态伦理学</t>
  </si>
  <si>
    <t>7204570-环境伦理学</t>
  </si>
  <si>
    <t>7204599-伦理学其他学科</t>
  </si>
  <si>
    <t>72050-美学</t>
  </si>
  <si>
    <t>7205010-美学原理</t>
  </si>
  <si>
    <t>7205020-中国美学史</t>
  </si>
  <si>
    <t>7205030-东方美学史</t>
  </si>
  <si>
    <t>7205040-西方美学史</t>
  </si>
  <si>
    <t>7205050-西方现代美学</t>
  </si>
  <si>
    <t>7205060-马克思主义美学</t>
  </si>
  <si>
    <t>7205070-艺术美学</t>
  </si>
  <si>
    <t>7205080-技术美学</t>
  </si>
  <si>
    <t>7205099-美学其他学科</t>
  </si>
  <si>
    <t>72099-哲学其他学科</t>
  </si>
  <si>
    <t>730-宗教学</t>
  </si>
  <si>
    <t>73011-宗教学理论</t>
  </si>
  <si>
    <t>7301110-马克思主义宗教学</t>
  </si>
  <si>
    <t>7301115-宗教史学</t>
  </si>
  <si>
    <t>7301120-宗教哲学</t>
  </si>
  <si>
    <t>7301125-宗教社会学</t>
  </si>
  <si>
    <t>7301130-宗教心理学</t>
  </si>
  <si>
    <t>7301135-比较宗教学</t>
  </si>
  <si>
    <t>7301140-宗教地理学</t>
  </si>
  <si>
    <t>7301145-宗教文学艺术</t>
  </si>
  <si>
    <t>7301150-宗教文献学</t>
  </si>
  <si>
    <t>7301155-神话学</t>
  </si>
  <si>
    <t>7301199-宗教学理论其他学科</t>
  </si>
  <si>
    <t>73014-无神论</t>
  </si>
  <si>
    <t>7301410-无神论史</t>
  </si>
  <si>
    <t>7301420-中国无神论</t>
  </si>
  <si>
    <t>7301430-外国无神论</t>
  </si>
  <si>
    <t>7301499-无神论其他学科</t>
  </si>
  <si>
    <t>73017-原始宗教</t>
  </si>
  <si>
    <t>73021-古代宗教</t>
  </si>
  <si>
    <t>7302110-中国古代宗教</t>
  </si>
  <si>
    <t>7302120-外国古代宗教</t>
  </si>
  <si>
    <t>7302199-古代宗教其他学科</t>
  </si>
  <si>
    <t>73024-佛教</t>
  </si>
  <si>
    <t>7302410-佛教哲学</t>
  </si>
  <si>
    <t>7302420-佛教因明</t>
  </si>
  <si>
    <t>7302430-佛教艺术</t>
  </si>
  <si>
    <t>7302440-佛教文献</t>
  </si>
  <si>
    <t>7302450-佛教史</t>
  </si>
  <si>
    <t>7302460-佛教宗派学</t>
  </si>
  <si>
    <t>7302499-佛教其他学科</t>
  </si>
  <si>
    <t>73027-基督教</t>
  </si>
  <si>
    <t>7302710-圣经学</t>
  </si>
  <si>
    <t>7302720-基督教哲学</t>
  </si>
  <si>
    <t>7302730-基督教伦理学</t>
  </si>
  <si>
    <t>7302740-基督教史</t>
  </si>
  <si>
    <t>7302750-基督教艺术</t>
  </si>
  <si>
    <t>7302799-基督教其他学科</t>
  </si>
  <si>
    <t>73031-伊斯兰教</t>
  </si>
  <si>
    <t>7303110-伊斯兰教义学</t>
  </si>
  <si>
    <t>7303120-伊斯兰教法学</t>
  </si>
  <si>
    <t>7303130-伊斯兰教哲学</t>
  </si>
  <si>
    <t>7303140-古兰学</t>
  </si>
  <si>
    <t>7303150-圣训学</t>
  </si>
  <si>
    <t>7303160-伊斯兰教史</t>
  </si>
  <si>
    <t>7303170-伊斯兰教艺术</t>
  </si>
  <si>
    <t>7303199-伊斯兰教其他学科</t>
  </si>
  <si>
    <t>73034-道教</t>
  </si>
  <si>
    <t>7303410-道教哲学</t>
  </si>
  <si>
    <t>7303420-道教文献</t>
  </si>
  <si>
    <t>7303430-道教艺术</t>
  </si>
  <si>
    <t>7303440-道教史</t>
  </si>
  <si>
    <t>7303499-道教其他学科</t>
  </si>
  <si>
    <t>73037-印度教</t>
  </si>
  <si>
    <t>73041-犹太教</t>
  </si>
  <si>
    <t>73044-袄教</t>
  </si>
  <si>
    <t>73047-摩尼教</t>
  </si>
  <si>
    <t>73051-锡克教</t>
  </si>
  <si>
    <t>73054-耆那教</t>
  </si>
  <si>
    <t>73057-神道教</t>
  </si>
  <si>
    <t>73061-中国民间宗教与民间信仰</t>
  </si>
  <si>
    <t>73064-中国少数民族宗教</t>
  </si>
  <si>
    <t>73067-当代宗教</t>
  </si>
  <si>
    <t>7306710-中国当代宗教</t>
  </si>
  <si>
    <t>7306720-世界当代宗教</t>
  </si>
  <si>
    <t>7306730-新兴宗教</t>
  </si>
  <si>
    <t>7306799-当代宗教其他学科</t>
  </si>
  <si>
    <t>73099-宗教学其他学科</t>
  </si>
  <si>
    <t>740-语言学</t>
  </si>
  <si>
    <t>74010-普通语言学</t>
  </si>
  <si>
    <t>7401010-语音学</t>
  </si>
  <si>
    <t>7401015-语法学</t>
  </si>
  <si>
    <t>7401020-语义学</t>
  </si>
  <si>
    <t>7401025-词汇学</t>
  </si>
  <si>
    <t>7401030-语用学</t>
  </si>
  <si>
    <t>7401035-方言学</t>
  </si>
  <si>
    <t>7401040-修辞学</t>
  </si>
  <si>
    <t>7401045-文字学</t>
  </si>
  <si>
    <t>7401050-语源学</t>
  </si>
  <si>
    <t>7401099-普通语言学其他学科</t>
  </si>
  <si>
    <t>74015-比较语言学</t>
  </si>
  <si>
    <t>7401510-历史比较语言学</t>
  </si>
  <si>
    <t>7401520-类型比较语言学</t>
  </si>
  <si>
    <t>7401530-双语对比语言学</t>
  </si>
  <si>
    <t>7401599-比较语言学其他学科</t>
  </si>
  <si>
    <t>74020-语言地理学</t>
  </si>
  <si>
    <t>74025-社会语言学</t>
  </si>
  <si>
    <t>74030-心理语言学</t>
  </si>
  <si>
    <t>74035-应用语言学</t>
  </si>
  <si>
    <t>7403510-语言教学</t>
  </si>
  <si>
    <t>7403520-话语语言学</t>
  </si>
  <si>
    <t>7403530-实验语音学</t>
  </si>
  <si>
    <t>7403540-数理语言学</t>
  </si>
  <si>
    <t>7403550-计算语言学</t>
  </si>
  <si>
    <t>7403560-翻译学</t>
  </si>
  <si>
    <t>7403570-术语学</t>
  </si>
  <si>
    <t>7403599-应用语言学其他学科</t>
  </si>
  <si>
    <t>74040-汉语研究</t>
  </si>
  <si>
    <t>7404010-普通话</t>
  </si>
  <si>
    <t>7404015-汉语方言</t>
  </si>
  <si>
    <t>7404020-汉语语音</t>
  </si>
  <si>
    <t>7404025-汉语音韵</t>
  </si>
  <si>
    <t>7404030-汉语语法</t>
  </si>
  <si>
    <t>7404035-汉语词汇</t>
  </si>
  <si>
    <t>7404040-汉语训诂</t>
  </si>
  <si>
    <t>7404045-汉语修辞</t>
  </si>
  <si>
    <t>7404050-汉字规范</t>
  </si>
  <si>
    <t>7404055-汉语史</t>
  </si>
  <si>
    <t>7404099-汉语研究其他学科</t>
  </si>
  <si>
    <t>74045-中国少数民族语言文字</t>
  </si>
  <si>
    <t>7404510-蒙古语文</t>
  </si>
  <si>
    <t>7404515-藏语文</t>
  </si>
  <si>
    <t>7404520-维吾尔语文</t>
  </si>
  <si>
    <t>7404525-哈萨克语文</t>
  </si>
  <si>
    <t>7404530-满语文</t>
  </si>
  <si>
    <t>7404535-朝鲜语文</t>
  </si>
  <si>
    <t>7404540-傣族语文</t>
  </si>
  <si>
    <t>7404545-彝族语文</t>
  </si>
  <si>
    <t>7404550-壮语文</t>
  </si>
  <si>
    <t>7404555-苗语文</t>
  </si>
  <si>
    <t>7404560-瑶语文</t>
  </si>
  <si>
    <t>7404565-柯尔克孜语文</t>
  </si>
  <si>
    <t>7404570-锡伯语文</t>
  </si>
  <si>
    <t>7404599-中国少数民族语言文字其他学科</t>
  </si>
  <si>
    <t>74050-外国语言</t>
  </si>
  <si>
    <t>7405011-英语</t>
  </si>
  <si>
    <t>7405014-德语</t>
  </si>
  <si>
    <t>7405017-瑞典语</t>
  </si>
  <si>
    <t>7405018-丹麦语、挪威语、冰岛语</t>
  </si>
  <si>
    <t>7405020-拉丁语</t>
  </si>
  <si>
    <t>7405021-意大利语</t>
  </si>
  <si>
    <t>7405024-法语</t>
  </si>
  <si>
    <t>7405027-西班牙语、葡萄牙语</t>
  </si>
  <si>
    <t>7405031-罗马尼亚语</t>
  </si>
  <si>
    <t>7405034-俄语</t>
  </si>
  <si>
    <t>7405037-波兰语、捷克语</t>
  </si>
  <si>
    <t>7405041-塞尔维亚语、保加利亚语</t>
  </si>
  <si>
    <t>7405044-希腊语</t>
  </si>
  <si>
    <t>7405047-阿尔巴尼亚语</t>
  </si>
  <si>
    <t>7405051-匈牙利语</t>
  </si>
  <si>
    <t>7405052-芬兰语</t>
  </si>
  <si>
    <t>7405053-爱沙尼亚语、拉脱维亚语、立陶宛语</t>
  </si>
  <si>
    <t>7405054-梵语、印地语、乌尔都语、僧伽罗语</t>
  </si>
  <si>
    <t>7405057-波斯语</t>
  </si>
  <si>
    <t>7405061-土耳其语</t>
  </si>
  <si>
    <t>7405064-阿拉伯语</t>
  </si>
  <si>
    <t>7405067-希伯莱语</t>
  </si>
  <si>
    <t>7405071-豪萨语</t>
  </si>
  <si>
    <t>7405074-斯瓦希里语</t>
  </si>
  <si>
    <t>7405077-越南语、柬埔寨语</t>
  </si>
  <si>
    <t>7405081-印度尼西亚语、菲律宾国语、马来语</t>
  </si>
  <si>
    <t>7405084-缅甸语</t>
  </si>
  <si>
    <t>7405087-泰语、老挝语</t>
  </si>
  <si>
    <t>7405091-日语</t>
  </si>
  <si>
    <t>7405092-朝鲜语和韩国语</t>
  </si>
  <si>
    <t>7405094-世界语</t>
  </si>
  <si>
    <t>7405099-外国语言其他学科</t>
  </si>
  <si>
    <t>74099-语言学其他学科</t>
  </si>
  <si>
    <t>750-文学</t>
  </si>
  <si>
    <t>75011-文学理论</t>
  </si>
  <si>
    <t>75014-文艺美学</t>
  </si>
  <si>
    <t>75017-文学批评</t>
  </si>
  <si>
    <t>75021-比较文学</t>
  </si>
  <si>
    <t>75024-中国古代文学</t>
  </si>
  <si>
    <t>7502410-周秦汉文学</t>
  </si>
  <si>
    <t>7502415-魏晋文学</t>
  </si>
  <si>
    <t>7502420-南北朝文学</t>
  </si>
  <si>
    <t>7502425-隋唐五代文学</t>
  </si>
  <si>
    <t>7502430-宋代文学</t>
  </si>
  <si>
    <t>7502435-辽金文学</t>
  </si>
  <si>
    <t>7502440-元代文学</t>
  </si>
  <si>
    <t>7502445-明代文学</t>
  </si>
  <si>
    <t>7502450-清代文学</t>
  </si>
  <si>
    <t>7502499-中国古代文学其他学科</t>
  </si>
  <si>
    <t>75027-中国近代文学</t>
  </si>
  <si>
    <t>75031-中国现代文学</t>
  </si>
  <si>
    <t>75034-中国各体文学</t>
  </si>
  <si>
    <t>7503410-中国诗歌文学</t>
  </si>
  <si>
    <t>7503420-中国戏剧文学</t>
  </si>
  <si>
    <t>7503430-中国小说文学</t>
  </si>
  <si>
    <t>7503440-中国散文文学</t>
  </si>
  <si>
    <t>7503499-中国各体文学其他学科</t>
  </si>
  <si>
    <t>75037-中国民间文学</t>
  </si>
  <si>
    <t>75041-中国儿童文学</t>
  </si>
  <si>
    <t>75044-中国少数民族文学</t>
  </si>
  <si>
    <t>7504410-蒙古族文学</t>
  </si>
  <si>
    <t>7504420-藏族文学</t>
  </si>
  <si>
    <t>7504430-维吾尔族文学</t>
  </si>
  <si>
    <t>7504440-哈萨克族文学</t>
  </si>
  <si>
    <t>7504450-朝鲜族文学</t>
  </si>
  <si>
    <t>7504499-中国少数民族文学其他学科</t>
  </si>
  <si>
    <t>75047-世界文学史</t>
  </si>
  <si>
    <t>7504710-古代世界文学史</t>
  </si>
  <si>
    <t>7504720-中世纪世界文学史</t>
  </si>
  <si>
    <t>7504730-近代世界文学史</t>
  </si>
  <si>
    <t>7504740-现代世界文学史</t>
  </si>
  <si>
    <t>7504799-世界文学史其他学科</t>
  </si>
  <si>
    <t>75051-东方文学</t>
  </si>
  <si>
    <t>7505110-印度文学</t>
  </si>
  <si>
    <t>7505120-日本文学</t>
  </si>
  <si>
    <t>7505199-东方文学其他学科</t>
  </si>
  <si>
    <t>75054-俄国文学</t>
  </si>
  <si>
    <t>75057-英国文学</t>
  </si>
  <si>
    <t>75061-法国文学</t>
  </si>
  <si>
    <t>75064-德国文学</t>
  </si>
  <si>
    <t>75067-意大利文学</t>
  </si>
  <si>
    <t>75071-美国文学</t>
  </si>
  <si>
    <t>75074-北欧文学</t>
  </si>
  <si>
    <t>75077-东欧文学</t>
  </si>
  <si>
    <t>75081-拉美文学</t>
  </si>
  <si>
    <t>75084-非洲文学</t>
  </si>
  <si>
    <t>75087-大洋洲文学</t>
  </si>
  <si>
    <t>75099-文学其他学科</t>
  </si>
  <si>
    <t>760-艺术学</t>
  </si>
  <si>
    <t>76010-艺术心理学</t>
  </si>
  <si>
    <t>76015-音乐</t>
  </si>
  <si>
    <t>7601510-音乐学</t>
  </si>
  <si>
    <t>7601520-作曲与作曲理论</t>
  </si>
  <si>
    <t>7601530-音乐表演艺术</t>
  </si>
  <si>
    <t>7601599-音乐其他学科</t>
  </si>
  <si>
    <t>76020-戏剧</t>
  </si>
  <si>
    <t>7602010-戏剧史</t>
  </si>
  <si>
    <t>7602020-戏剧理论</t>
  </si>
  <si>
    <t>7602099-戏剧其他学科</t>
  </si>
  <si>
    <t>76025-戏曲</t>
  </si>
  <si>
    <t>7602510-戏曲史</t>
  </si>
  <si>
    <t>7602520-戏曲理论</t>
  </si>
  <si>
    <t>7602530-戏曲表演</t>
  </si>
  <si>
    <t>7602599-戏曲其他学科</t>
  </si>
  <si>
    <t>76030-舞蹈</t>
  </si>
  <si>
    <t>7603010-舞蹈史</t>
  </si>
  <si>
    <t>7603020-舞蹈理论</t>
  </si>
  <si>
    <t>7603030-舞蹈编导</t>
  </si>
  <si>
    <t>7603040-舞蹈表演</t>
  </si>
  <si>
    <t>7603099-舞蹈其他学科</t>
  </si>
  <si>
    <t>76035-电影</t>
  </si>
  <si>
    <t>7603510-电影史</t>
  </si>
  <si>
    <t>7603520-电影理论</t>
  </si>
  <si>
    <t>7603530-电影艺术</t>
  </si>
  <si>
    <t>7603599-电影其他学科</t>
  </si>
  <si>
    <t>76040-广播电视文艺</t>
  </si>
  <si>
    <t>76045-美术</t>
  </si>
  <si>
    <t>7604510-美术史</t>
  </si>
  <si>
    <t>7604520-美术理论</t>
  </si>
  <si>
    <t>7604530-绘画艺术</t>
  </si>
  <si>
    <t>7604540-雕塑艺术</t>
  </si>
  <si>
    <t>7604599-美术其他学科</t>
  </si>
  <si>
    <t>76050-工艺美术</t>
  </si>
  <si>
    <t>7605010-工艺美术史</t>
  </si>
  <si>
    <t>7605020-工艺美术理论</t>
  </si>
  <si>
    <t>7605030-环境艺术</t>
  </si>
  <si>
    <t>7605099-工艺美术其他学科</t>
  </si>
  <si>
    <t>76055-书法</t>
  </si>
  <si>
    <t>7605510-书法史</t>
  </si>
  <si>
    <t>7605520-书法理论</t>
  </si>
  <si>
    <t>7605599-书法其他学科</t>
  </si>
  <si>
    <t>76060-摄影</t>
  </si>
  <si>
    <t>7606010-摄影史</t>
  </si>
  <si>
    <t>7606020-摄影理论</t>
  </si>
  <si>
    <t>7606099-摄影其他学科</t>
  </si>
  <si>
    <t>76099-艺术学其他学科</t>
  </si>
  <si>
    <t>770-历史学</t>
  </si>
  <si>
    <t>77010-史学史</t>
  </si>
  <si>
    <t>7701010-中国史学史</t>
  </si>
  <si>
    <t>7701020-外国史学史</t>
  </si>
  <si>
    <t>77015-史学理论</t>
  </si>
  <si>
    <t>7701510-马克思主义史学理论</t>
  </si>
  <si>
    <t>7701520-中国传统史学理论</t>
  </si>
  <si>
    <t>7701530-外国史学理论</t>
  </si>
  <si>
    <t>77020-历史文献学</t>
  </si>
  <si>
    <t>77025-中国通史</t>
  </si>
  <si>
    <t>77030-中国古代史</t>
  </si>
  <si>
    <t>7703010-先秦史</t>
  </si>
  <si>
    <t>7703015-秦汉史</t>
  </si>
  <si>
    <t>7703020-魏晋南北朝史</t>
  </si>
  <si>
    <t>7703025-隋唐五代十国史</t>
  </si>
  <si>
    <t>7703030-宋史</t>
  </si>
  <si>
    <t>7703035-辽金史</t>
  </si>
  <si>
    <t>7703040-元史</t>
  </si>
  <si>
    <t>7703045-明史</t>
  </si>
  <si>
    <t>7703050-清史</t>
  </si>
  <si>
    <t>7703055-中国古文字</t>
  </si>
  <si>
    <t>7703060-中国古代契约文书</t>
  </si>
  <si>
    <t>7703099-中国古代史其他学科</t>
  </si>
  <si>
    <t>77035-中国近代史、现代史</t>
  </si>
  <si>
    <t>7703510-鸦片战争史</t>
  </si>
  <si>
    <t>7703515-太平天国史</t>
  </si>
  <si>
    <t>7703520-洋务运动史</t>
  </si>
  <si>
    <t>7703525-戊戌政变史</t>
  </si>
  <si>
    <t>7703530-义和团运动史</t>
  </si>
  <si>
    <t>7703532-晚清政治史</t>
  </si>
  <si>
    <t>7703535-辛亥革命史</t>
  </si>
  <si>
    <t>7703540-五四运动史</t>
  </si>
  <si>
    <t>7703545-新民主主义革命史</t>
  </si>
  <si>
    <t>7703547-抗日战争史</t>
  </si>
  <si>
    <t>7703550-中国共产党史</t>
  </si>
  <si>
    <t>7703555-中国国民党史</t>
  </si>
  <si>
    <t>7703560-中国民主党派史</t>
  </si>
  <si>
    <t>7703565-中华民国史</t>
  </si>
  <si>
    <t>7703570-中华人民共和国史</t>
  </si>
  <si>
    <t>7703575-近代经济史</t>
  </si>
  <si>
    <t>7703580-近代思想文化史</t>
  </si>
  <si>
    <t>7703585-近代社会史</t>
  </si>
  <si>
    <t>7703599-中国近代史、现代史其他学科</t>
  </si>
  <si>
    <t>77040-世界通史</t>
  </si>
  <si>
    <t>7704010-原始社会史</t>
  </si>
  <si>
    <t>7704020-世界古代史</t>
  </si>
  <si>
    <t>7704030-世界中世纪史</t>
  </si>
  <si>
    <t>7704040-世界近代史</t>
  </si>
  <si>
    <t>7704050-世界现代史</t>
  </si>
  <si>
    <t>7704099-世界通史其他学科</t>
  </si>
  <si>
    <t>77045-亚洲史</t>
  </si>
  <si>
    <t>7704510-日本史</t>
  </si>
  <si>
    <t>7704520-印度史</t>
  </si>
  <si>
    <t>7704525-东北亚史</t>
  </si>
  <si>
    <t>7704530-东南亚史</t>
  </si>
  <si>
    <t>7704540-南亚史</t>
  </si>
  <si>
    <t>7704550-中亚史</t>
  </si>
  <si>
    <t>7704560-西亚史</t>
  </si>
  <si>
    <t>7704599-亚洲史其他学科</t>
  </si>
  <si>
    <t>77050-非洲史</t>
  </si>
  <si>
    <t>7705010-北非史</t>
  </si>
  <si>
    <t>7705020-撒哈拉以南非洲史</t>
  </si>
  <si>
    <t>7705030-埃及史</t>
  </si>
  <si>
    <t>7705040-南非联邦史</t>
  </si>
  <si>
    <t>7705099-非洲史其他学科</t>
  </si>
  <si>
    <t>77055-美洲史</t>
  </si>
  <si>
    <t>7705510-美洲古代文明史</t>
  </si>
  <si>
    <t>7705520-美国史</t>
  </si>
  <si>
    <t>7705530-加拿大史</t>
  </si>
  <si>
    <t>7705540-拉丁美洲史</t>
  </si>
  <si>
    <t>7705599-美洲史其他学科</t>
  </si>
  <si>
    <t>77060-欧洲史</t>
  </si>
  <si>
    <t>7706010-俄国史</t>
  </si>
  <si>
    <t>7706020-英国史</t>
  </si>
  <si>
    <t>7706030-法国史</t>
  </si>
  <si>
    <t>7706040-德国史</t>
  </si>
  <si>
    <t>7706050-意大利史</t>
  </si>
  <si>
    <t>7706060-西班牙史</t>
  </si>
  <si>
    <t>7706070-中东欧国家史</t>
  </si>
  <si>
    <t>7706080-北欧国家史</t>
  </si>
  <si>
    <t>7706099-欧洲史其他学科</t>
  </si>
  <si>
    <t>77065-澳洲、大洋洲史</t>
  </si>
  <si>
    <t>77070-专门史</t>
  </si>
  <si>
    <t>7707010-政治史</t>
  </si>
  <si>
    <t>7707015-思想史</t>
  </si>
  <si>
    <t>7707020-文化史</t>
  </si>
  <si>
    <t>7707025-科技史</t>
  </si>
  <si>
    <t>7707030-社会史</t>
  </si>
  <si>
    <t>7707035-城市史</t>
  </si>
  <si>
    <t>7707040-中外文化交流史</t>
  </si>
  <si>
    <t>7707042-中外关系史</t>
  </si>
  <si>
    <t>7707045-历史地理学</t>
  </si>
  <si>
    <t>7707050-方志学</t>
  </si>
  <si>
    <t>7707055-人物研究</t>
  </si>
  <si>
    <t>7707060-谱牒学</t>
  </si>
  <si>
    <t>7707099-专门史其他学科</t>
  </si>
  <si>
    <t>77099-历史学其他学科</t>
  </si>
  <si>
    <t>7709910-简帛学</t>
  </si>
  <si>
    <t>780-考古学</t>
  </si>
  <si>
    <t>78010-考古理论</t>
  </si>
  <si>
    <t>78020-考古学史</t>
  </si>
  <si>
    <t>78030-考古技术</t>
  </si>
  <si>
    <t>7803010-考古发掘</t>
  </si>
  <si>
    <t>7803020-考古修复</t>
  </si>
  <si>
    <t>7803030-考古年代测定</t>
  </si>
  <si>
    <t>7803099-考古技术其他学科</t>
  </si>
  <si>
    <t>78040-中国考古</t>
  </si>
  <si>
    <t>7804010-旧石器时代考古</t>
  </si>
  <si>
    <t>7804020-新石器时代考古</t>
  </si>
  <si>
    <t>7804030-商周考古</t>
  </si>
  <si>
    <t>7804040-秦汉考古</t>
  </si>
  <si>
    <t>7804050-三国两晋、南北朝、隋唐考古</t>
  </si>
  <si>
    <t>7804060-宋元明考古</t>
  </si>
  <si>
    <t>7804099-中国考古其他学科</t>
  </si>
  <si>
    <t>78050-外国考古</t>
  </si>
  <si>
    <t>7805010-亚洲考古</t>
  </si>
  <si>
    <t>7805020-欧洲考古</t>
  </si>
  <si>
    <t>7805030-非洲考古</t>
  </si>
  <si>
    <t>7805040-美洲考古</t>
  </si>
  <si>
    <t>7805050-大洋洲考古</t>
  </si>
  <si>
    <t>7805099-外国考古其他学科</t>
  </si>
  <si>
    <t>78060-专门考古</t>
  </si>
  <si>
    <t>7806010-金石学</t>
  </si>
  <si>
    <t>7806020-铭刻学</t>
  </si>
  <si>
    <t>7806030-甲骨学</t>
  </si>
  <si>
    <t>7806040-古钱学</t>
  </si>
  <si>
    <t>7806045-古陶瓷学</t>
  </si>
  <si>
    <t>7806050-美术考古</t>
  </si>
  <si>
    <t>7806060-宗教考古</t>
  </si>
  <si>
    <t>7806070-水下考古</t>
  </si>
  <si>
    <t>7806099-专门考古其他学科</t>
  </si>
  <si>
    <t>78099-考古学其他学科</t>
  </si>
  <si>
    <t>790-经济学</t>
  </si>
  <si>
    <t>79011-政治经济学</t>
  </si>
  <si>
    <t>7901110-资本主义政治经济学</t>
  </si>
  <si>
    <t>7901120-社会主义政治经济学</t>
  </si>
  <si>
    <t>7901199-政治经济学其他学科</t>
  </si>
  <si>
    <t>79013-宏观经济学</t>
  </si>
  <si>
    <t>7901310-西方宏观经济学</t>
  </si>
  <si>
    <t>7901320-社会主义宏观经济学</t>
  </si>
  <si>
    <t>79015-微观经济学</t>
  </si>
  <si>
    <t>7901510-西方微观经济学</t>
  </si>
  <si>
    <t>7901520-社会主义微观经济学</t>
  </si>
  <si>
    <t>79017-比较经济学</t>
  </si>
  <si>
    <t>79019-经济地理学</t>
  </si>
  <si>
    <t>79021-发展经济学</t>
  </si>
  <si>
    <t>79023-生产力经济学</t>
  </si>
  <si>
    <t>79025-经济思想史</t>
  </si>
  <si>
    <t>7902510-中国经济思想史</t>
  </si>
  <si>
    <t>7902520-外国经济思想史</t>
  </si>
  <si>
    <t>7902530-马克思主义经济思想史</t>
  </si>
  <si>
    <t>7902599-经济思想史其他学科</t>
  </si>
  <si>
    <t>79027-经济史</t>
  </si>
  <si>
    <t>7902710-世界经济史</t>
  </si>
  <si>
    <t>7902720-中国经济史</t>
  </si>
  <si>
    <t>7902799-经济史其他学科</t>
  </si>
  <si>
    <t>79029-世界经济学</t>
  </si>
  <si>
    <t>7902911-国际经济关系</t>
  </si>
  <si>
    <t>7902914-国际贸易学</t>
  </si>
  <si>
    <t>7902917-国际货币经济学</t>
  </si>
  <si>
    <t>7902921-国际金融学</t>
  </si>
  <si>
    <t>7902924-国际投资学</t>
  </si>
  <si>
    <t>7902927-国际收支理论</t>
  </si>
  <si>
    <t>7902931-美国经济</t>
  </si>
  <si>
    <t>7902934-日本经济</t>
  </si>
  <si>
    <t>7902937-德国经济</t>
  </si>
  <si>
    <t>7902941-法国经济</t>
  </si>
  <si>
    <t>7902944-英国经济</t>
  </si>
  <si>
    <t>7902947-俄罗斯经济</t>
  </si>
  <si>
    <t>7902951-欧洲经济</t>
  </si>
  <si>
    <t>7902952-中东欧经济</t>
  </si>
  <si>
    <t>7902954-北美经济</t>
  </si>
  <si>
    <t>7902957-亚太经济</t>
  </si>
  <si>
    <t>7902961-拉美经济</t>
  </si>
  <si>
    <t>7902964-非洲经济</t>
  </si>
  <si>
    <t>7902966-中亚经济</t>
  </si>
  <si>
    <t>7902968-西亚经济</t>
  </si>
  <si>
    <t>7902971-世界经济统计</t>
  </si>
  <si>
    <t>7902999-世界经济学其他学科</t>
  </si>
  <si>
    <t>79031-国民经济学</t>
  </si>
  <si>
    <t>7903110-国民经济计划学</t>
  </si>
  <si>
    <t>7903120-区域经济学</t>
  </si>
  <si>
    <t>7903130-消费经济学</t>
  </si>
  <si>
    <t>7903140-投资经济学</t>
  </si>
  <si>
    <t>7903199-国民经济学其他学科</t>
  </si>
  <si>
    <t>79033-管理经济学</t>
  </si>
  <si>
    <t>79035-数量经济学</t>
  </si>
  <si>
    <t>7903510-数理经济学</t>
  </si>
  <si>
    <t>7903520-经济计量学</t>
  </si>
  <si>
    <t>7903599-数量经济学其他学科</t>
  </si>
  <si>
    <t>79037-会计学</t>
  </si>
  <si>
    <t>7903710-工业会计学</t>
  </si>
  <si>
    <t>7903720-农业会计学</t>
  </si>
  <si>
    <t>7903730-商业会计学</t>
  </si>
  <si>
    <t>7903740-银行会计学</t>
  </si>
  <si>
    <t>7903750-交通运输会计学</t>
  </si>
  <si>
    <t>7903799-会计学其他学科</t>
  </si>
  <si>
    <t>79039-审计学</t>
  </si>
  <si>
    <t>79041-技术经济学</t>
  </si>
  <si>
    <t>7904105-技术经济理论与方法</t>
  </si>
  <si>
    <t>7904110-工程经济学</t>
  </si>
  <si>
    <t>7904115-工业技术经济学</t>
  </si>
  <si>
    <t>7904120-农业技术经济学</t>
  </si>
  <si>
    <t>7904125-能源技术经济学</t>
  </si>
  <si>
    <t>7904130-交通运输技术经济学</t>
  </si>
  <si>
    <t>7904135-建筑技术经济学</t>
  </si>
  <si>
    <t>7904140-物流技术经济学</t>
  </si>
  <si>
    <t>7904141-贸易技术经济学</t>
  </si>
  <si>
    <t>7904145-技术进步经济学</t>
  </si>
  <si>
    <t>7904150-资源开发利用技术经济学</t>
  </si>
  <si>
    <t>7904155-环境保护技术经济学</t>
  </si>
  <si>
    <t>7904160-生产力布局技术经济学</t>
  </si>
  <si>
    <t>7904165-消费技术经济学</t>
  </si>
  <si>
    <t>7904170-服务业技术经济学</t>
  </si>
  <si>
    <t>7904199-技术经济学其他学科</t>
  </si>
  <si>
    <t>79043-生态经济学</t>
  </si>
  <si>
    <t>7904310-森林生态经济学</t>
  </si>
  <si>
    <t>7904320-草原生态经济学</t>
  </si>
  <si>
    <t>7904330-水域生态经济学</t>
  </si>
  <si>
    <t>7904340-城市生态经济学</t>
  </si>
  <si>
    <t>7904350-区域生态经济学</t>
  </si>
  <si>
    <t>7904399-生态经济学其他学科</t>
  </si>
  <si>
    <t>79045-劳动经济学</t>
  </si>
  <si>
    <t>7904510-就业经济学</t>
  </si>
  <si>
    <t>7904525-健康经济学</t>
  </si>
  <si>
    <t>7904560-劳动经济史</t>
  </si>
  <si>
    <t>7904599-劳动经济学其他学科</t>
  </si>
  <si>
    <t>79047-城市经济学</t>
  </si>
  <si>
    <t>7904710-城市经济管理学</t>
  </si>
  <si>
    <t>7904720-城市土地经济学</t>
  </si>
  <si>
    <t>7904730-市政经济学</t>
  </si>
  <si>
    <t>7904740-房地产经济学</t>
  </si>
  <si>
    <t>7904750-城郊经济学</t>
  </si>
  <si>
    <t>7904799-城市经济学其他学科</t>
  </si>
  <si>
    <t>79049-资源经济学</t>
  </si>
  <si>
    <t>7904910-海洋资源经济学</t>
  </si>
  <si>
    <t>7904920-生物资源经济学</t>
  </si>
  <si>
    <t>7904930-矿产资源经济学</t>
  </si>
  <si>
    <t>7904940-能源经济学</t>
  </si>
  <si>
    <t>7904950-资源开发与利用</t>
  </si>
  <si>
    <t>7904999-资源经济学其他学科</t>
  </si>
  <si>
    <t>79051-环境经济学</t>
  </si>
  <si>
    <t>79052-可持续发展经济学</t>
  </si>
  <si>
    <t>79053-物流经济学</t>
  </si>
  <si>
    <t>7905310-物流经济理论</t>
  </si>
  <si>
    <t>7905320-物流管理学</t>
  </si>
  <si>
    <t>7905399-物流经济学其他学科</t>
  </si>
  <si>
    <t>79055-工业经济学</t>
  </si>
  <si>
    <t>7905510-工业发展经济学</t>
  </si>
  <si>
    <t>7905520-工业企业经营管理学</t>
  </si>
  <si>
    <t>7905530-工业经济地理</t>
  </si>
  <si>
    <t>7905540-工业部门经济学</t>
  </si>
  <si>
    <t>7905550-工业经济史</t>
  </si>
  <si>
    <t>7905599-工业经济学其他学科</t>
  </si>
  <si>
    <t>79057-农村经济学</t>
  </si>
  <si>
    <t>7905710-农村宏观经济学</t>
  </si>
  <si>
    <t>7905720-农村产业经济学</t>
  </si>
  <si>
    <t>7905730-农村区域经济学</t>
  </si>
  <si>
    <t>7905799-农村经济学其他学科</t>
  </si>
  <si>
    <t>79059-农业经济学</t>
  </si>
  <si>
    <t>7905910-农业生态经济学</t>
  </si>
  <si>
    <t>7905920-农业生产经济学</t>
  </si>
  <si>
    <t>7905930-土地经济学</t>
  </si>
  <si>
    <t>7905940-农业经济史</t>
  </si>
  <si>
    <t>7905950-农业企业经营管理</t>
  </si>
  <si>
    <t>7905960-合作经济</t>
  </si>
  <si>
    <t>7905970-世界农业经济</t>
  </si>
  <si>
    <t>7905980-种植业经济学</t>
  </si>
  <si>
    <t>7905999-农业经济学其他学科</t>
  </si>
  <si>
    <t>79061-交通运输经济学</t>
  </si>
  <si>
    <t>7906110-城市运输经济学</t>
  </si>
  <si>
    <t>7906120-铁路运输经济学</t>
  </si>
  <si>
    <t>7906130-航空运输经济学</t>
  </si>
  <si>
    <t>7906140-公路运输经济学</t>
  </si>
  <si>
    <t>7906150-水路运输经济学</t>
  </si>
  <si>
    <t>7906160-综合运输经济学</t>
  </si>
  <si>
    <t>7906199-交通运输经济学其他学科</t>
  </si>
  <si>
    <t>79063-商业经济学</t>
  </si>
  <si>
    <t>7906310-商业经济学原理</t>
  </si>
  <si>
    <t>7906315-商业企业管理学</t>
  </si>
  <si>
    <t>7906320-商品流通经济学</t>
  </si>
  <si>
    <t>7906325-市场学</t>
  </si>
  <si>
    <t>7906330-商业心理学</t>
  </si>
  <si>
    <t>7906335-商业社会学</t>
  </si>
  <si>
    <t>7906340-商品学</t>
  </si>
  <si>
    <t>7906345-商业物流学</t>
  </si>
  <si>
    <t>7906350-商业经济史</t>
  </si>
  <si>
    <t>7906355-广告学</t>
  </si>
  <si>
    <t>7906360-服务经济学</t>
  </si>
  <si>
    <t>7906399-商业经济学其他学科</t>
  </si>
  <si>
    <t>79065-价格学</t>
  </si>
  <si>
    <t>7906510-价格学原理</t>
  </si>
  <si>
    <t>7906520-部门价格学</t>
  </si>
  <si>
    <t>7906530-广义价格学</t>
  </si>
  <si>
    <t>7906540-成本管理学</t>
  </si>
  <si>
    <t>7906550-价格史</t>
  </si>
  <si>
    <t>7906560-比较价格学</t>
  </si>
  <si>
    <t>7906599-价格学其他学科</t>
  </si>
  <si>
    <t>79067-旅游经济学</t>
  </si>
  <si>
    <t>7906710-旅游经济学理论</t>
  </si>
  <si>
    <t>7906720-旅游经济管理学</t>
  </si>
  <si>
    <t>7906730-旅游企业管理学</t>
  </si>
  <si>
    <t>7906740-旅游事业史</t>
  </si>
  <si>
    <t>7906799-旅游经济学其他学科</t>
  </si>
  <si>
    <t>79069-信息经济学</t>
  </si>
  <si>
    <t>79071-财政学</t>
  </si>
  <si>
    <t>7907110-理论财政学</t>
  </si>
  <si>
    <t>7907140-比较财政学</t>
  </si>
  <si>
    <t>7907150-财政思想史</t>
  </si>
  <si>
    <t>7907160-财政史</t>
  </si>
  <si>
    <t>7907170-财政管理学</t>
  </si>
  <si>
    <t>7907180-税务管理学</t>
  </si>
  <si>
    <t>7907199-财政学其他学科</t>
  </si>
  <si>
    <t>79073-金融学</t>
  </si>
  <si>
    <t>7907310-货币经济学</t>
  </si>
  <si>
    <t>7907313-货币史</t>
  </si>
  <si>
    <t>7907315-货币思想史</t>
  </si>
  <si>
    <t>7907320-银行学</t>
  </si>
  <si>
    <t>7907322-金融风险管理学</t>
  </si>
  <si>
    <t>7907325-金融资产管理学</t>
  </si>
  <si>
    <t>7907330-信贷理论</t>
  </si>
  <si>
    <t>7907335-投资理论</t>
  </si>
  <si>
    <t>7907340-金融市场</t>
  </si>
  <si>
    <t>7907343-公司金融学</t>
  </si>
  <si>
    <t>7907344-房地产金融学</t>
  </si>
  <si>
    <t>7907345-农村金融学</t>
  </si>
  <si>
    <t>7907346-开发性金融学</t>
  </si>
  <si>
    <t>7907350-金融史、银行史</t>
  </si>
  <si>
    <t>7907353-金融发展学</t>
  </si>
  <si>
    <t>7907356-金融工程学</t>
  </si>
  <si>
    <t>7907359-金融制度学</t>
  </si>
  <si>
    <t>7907399-金融学其他学科</t>
  </si>
  <si>
    <t>79075-保险学</t>
  </si>
  <si>
    <t>7907505-保险史</t>
  </si>
  <si>
    <t>7907510-保险管理</t>
  </si>
  <si>
    <t>7907599-保险学其他学科</t>
  </si>
  <si>
    <t>79077-国防经济学</t>
  </si>
  <si>
    <t>79099-经济学其他学科</t>
  </si>
  <si>
    <t>810-政治学</t>
  </si>
  <si>
    <t>81010-政治学理论</t>
  </si>
  <si>
    <t>8101010-比较政治学</t>
  </si>
  <si>
    <t>8101020-政治社会学</t>
  </si>
  <si>
    <t>8101030-政治心理学</t>
  </si>
  <si>
    <t>8101040-地缘政治学</t>
  </si>
  <si>
    <t>8101050-中外政治学说史</t>
  </si>
  <si>
    <t>8101060-政治学方法论</t>
  </si>
  <si>
    <t>8101099-政治学理论其他学科</t>
  </si>
  <si>
    <t>81020-政治制度</t>
  </si>
  <si>
    <t>8102010-政治制度理论</t>
  </si>
  <si>
    <t>8102015-议会制度</t>
  </si>
  <si>
    <t>8102020-行政制度</t>
  </si>
  <si>
    <t>8102025-司法制度</t>
  </si>
  <si>
    <t>8102030-政党制度</t>
  </si>
  <si>
    <t>8102035-选举制度</t>
  </si>
  <si>
    <t>8102040-中国政治制度</t>
  </si>
  <si>
    <t>8102045-外国政治制度</t>
  </si>
  <si>
    <t>8102050-比较政治制度</t>
  </si>
  <si>
    <t>8102055-中国政治制度史</t>
  </si>
  <si>
    <t>8102060-外国政治制度史</t>
  </si>
  <si>
    <t>8102099-政治制度其他学科</t>
  </si>
  <si>
    <t>81030-行政学</t>
  </si>
  <si>
    <t>8103010-行政理论</t>
  </si>
  <si>
    <t>8103020-行政组织</t>
  </si>
  <si>
    <t>8103030-人事行政</t>
  </si>
  <si>
    <t>8103040-财务行政</t>
  </si>
  <si>
    <t>8103050-行政决策</t>
  </si>
  <si>
    <t>8103099-行政学其他学科</t>
  </si>
  <si>
    <t>81040-国际政治学</t>
  </si>
  <si>
    <t>8104011-国际关系理论</t>
  </si>
  <si>
    <t>8104014-国际关系史</t>
  </si>
  <si>
    <t>8104017-国际组织</t>
  </si>
  <si>
    <t>8104021-外交学</t>
  </si>
  <si>
    <t>8104024-外交史</t>
  </si>
  <si>
    <t>8104027-国际比较政治</t>
  </si>
  <si>
    <t>8104031-美国政治</t>
  </si>
  <si>
    <t>8104034-英国政治</t>
  </si>
  <si>
    <t>8104037-法国政治</t>
  </si>
  <si>
    <t>8104041-德国政治</t>
  </si>
  <si>
    <t>8104044-日本政治</t>
  </si>
  <si>
    <t>8104047-俄罗斯政治</t>
  </si>
  <si>
    <t>8104051-欧洲政治</t>
  </si>
  <si>
    <t>8104052-中东欧政治</t>
  </si>
  <si>
    <t>8104054-北美政治</t>
  </si>
  <si>
    <t>8104057-亚太政治</t>
  </si>
  <si>
    <t>8104061-拉美政治</t>
  </si>
  <si>
    <t>8104064-非洲政治</t>
  </si>
  <si>
    <t>8104068-中亚政治</t>
  </si>
  <si>
    <t>8104069-西亚政治</t>
  </si>
  <si>
    <t>8104099-国际政治学其他学科</t>
  </si>
  <si>
    <t>81099-政治学其他学科</t>
  </si>
  <si>
    <t>820-法学</t>
  </si>
  <si>
    <t>82010-理论法学</t>
  </si>
  <si>
    <t>8201010-法理学</t>
  </si>
  <si>
    <t>8201020-法哲学</t>
  </si>
  <si>
    <t>8201030-比较法学</t>
  </si>
  <si>
    <t>8201040-法社会学</t>
  </si>
  <si>
    <t>8201050-立法学</t>
  </si>
  <si>
    <t>8201060-法律逻辑学</t>
  </si>
  <si>
    <t>8201070-法律教育学</t>
  </si>
  <si>
    <t>8201080-法律心理学</t>
  </si>
  <si>
    <t>8201099-理论法学其他学科</t>
  </si>
  <si>
    <t>82020-法律史学</t>
  </si>
  <si>
    <t>8202010-中国法律思想史</t>
  </si>
  <si>
    <t>8202020-外国法律思想史</t>
  </si>
  <si>
    <t>8202030-法律制度史</t>
  </si>
  <si>
    <t>8202099-法律史学其他学科</t>
  </si>
  <si>
    <t>82030-部门法学</t>
  </si>
  <si>
    <t>8203010-宪法学</t>
  </si>
  <si>
    <t>8203015-行政法学</t>
  </si>
  <si>
    <t>8203020-民法学</t>
  </si>
  <si>
    <t>8203025-经济法学</t>
  </si>
  <si>
    <t>8203030-劳动法学</t>
  </si>
  <si>
    <t>8203035-婚姻法学</t>
  </si>
  <si>
    <t>8203040-民事诉讼法学</t>
  </si>
  <si>
    <t>8203045-行政诉讼法学</t>
  </si>
  <si>
    <t>8203050-刑事诉讼法学</t>
  </si>
  <si>
    <t>8203055-刑法学</t>
  </si>
  <si>
    <t>8203060-刑事侦查学</t>
  </si>
  <si>
    <t>8203065-司法鉴定学</t>
  </si>
  <si>
    <t>8203070-军事法学</t>
  </si>
  <si>
    <t>8203072-卫生法学</t>
  </si>
  <si>
    <t>8203075-环境法学</t>
  </si>
  <si>
    <t>8203080-安全法学</t>
  </si>
  <si>
    <t>8203085-知识产权法学</t>
  </si>
  <si>
    <t>8203088-宗教法学</t>
  </si>
  <si>
    <t>8203099-部门法学其他学科</t>
  </si>
  <si>
    <t>82040-国际法学</t>
  </si>
  <si>
    <t>8204010-国际公法学</t>
  </si>
  <si>
    <t>8204020-国际私法学</t>
  </si>
  <si>
    <t>8204030-国际刑法学</t>
  </si>
  <si>
    <t>8204040-国际经济法学</t>
  </si>
  <si>
    <t>8204050-国际环境法学</t>
  </si>
  <si>
    <t>8204060-国际知识产权法学</t>
  </si>
  <si>
    <t>8204099-国际法学其他学科</t>
  </si>
  <si>
    <t>82099-法学其他学科</t>
  </si>
  <si>
    <t>830-军事学</t>
  </si>
  <si>
    <t>83010-军事理论</t>
  </si>
  <si>
    <t>8301010-马、恩、列、斯军事理论</t>
  </si>
  <si>
    <t>8301020-毛泽东军事思想</t>
  </si>
  <si>
    <t>8301099-军事理论其他学科</t>
  </si>
  <si>
    <t>83015-军事史</t>
  </si>
  <si>
    <t>8301510-中国古代战争史</t>
  </si>
  <si>
    <t>8301520-中国近代战争史</t>
  </si>
  <si>
    <t>8301530-中国现代战争史</t>
  </si>
  <si>
    <t>8301540-世界战争史</t>
  </si>
  <si>
    <t>8301550-军事思想史</t>
  </si>
  <si>
    <t>8301560-军事技术史</t>
  </si>
  <si>
    <t>8301599-军事史其他学科</t>
  </si>
  <si>
    <t>83020-军事心理学</t>
  </si>
  <si>
    <t>83025-战略学</t>
  </si>
  <si>
    <t>8302510-战略学理论</t>
  </si>
  <si>
    <t>8302520-核战略学</t>
  </si>
  <si>
    <t>8302599-战略学其他学科</t>
  </si>
  <si>
    <t>83030-战役学</t>
  </si>
  <si>
    <t>8303010-合同战役学</t>
  </si>
  <si>
    <t>8303020-海军战役学</t>
  </si>
  <si>
    <t>8303030-空军战役学</t>
  </si>
  <si>
    <t>8303040-导弹部队战役学</t>
  </si>
  <si>
    <t>8303050-陆军战役学</t>
  </si>
  <si>
    <t>8303099-战役学其他学科</t>
  </si>
  <si>
    <t>83035-战术学</t>
  </si>
  <si>
    <t>8303510-合同战术学</t>
  </si>
  <si>
    <t>8303520-陆军战术学</t>
  </si>
  <si>
    <t>8303530-海军战术学</t>
  </si>
  <si>
    <t>8303540-空军战术学</t>
  </si>
  <si>
    <t>8303550-导弹部队战术学</t>
  </si>
  <si>
    <t>8303599-战术学其他学科</t>
  </si>
  <si>
    <t>83040-军队指挥学</t>
  </si>
  <si>
    <t>8304010-作战指挥</t>
  </si>
  <si>
    <t>8304020-军事系统工程</t>
  </si>
  <si>
    <t>8304030-军事通信学</t>
  </si>
  <si>
    <t>8304040-军事情报学</t>
  </si>
  <si>
    <t>8304099-军队指挥学其他学科</t>
  </si>
  <si>
    <t>83045-军制学</t>
  </si>
  <si>
    <t>8304510-军事组织体制</t>
  </si>
  <si>
    <t>8304520-军事装备学</t>
  </si>
  <si>
    <t>8304530-军队管理学</t>
  </si>
  <si>
    <t>8304599-军制学其他学科</t>
  </si>
  <si>
    <t>83050-军队政治工作学</t>
  </si>
  <si>
    <t>8305010-军队思想教育工作学</t>
  </si>
  <si>
    <t>8305020-军队组织工作学</t>
  </si>
  <si>
    <t>8305099-军队政治工作学其他学科</t>
  </si>
  <si>
    <t>83055-军事后勤学</t>
  </si>
  <si>
    <t>8305510-后勤组织指挥</t>
  </si>
  <si>
    <t>8305520-后方专业勤务</t>
  </si>
  <si>
    <t>8305599-军事后勤学其他学科</t>
  </si>
  <si>
    <t>83060-军事地学</t>
  </si>
  <si>
    <t>8306010-中国军事地理</t>
  </si>
  <si>
    <t>8306020-世界军事地理</t>
  </si>
  <si>
    <t>8306030-军事地形学</t>
  </si>
  <si>
    <t>8306040-军事测绘学</t>
  </si>
  <si>
    <t>8306050-军事气象学</t>
  </si>
  <si>
    <t>8306060-军事水文学</t>
  </si>
  <si>
    <t>8306099-军事地学其他学科</t>
  </si>
  <si>
    <t>83065-军事技术</t>
  </si>
  <si>
    <t>83099-军事学其他学科</t>
  </si>
  <si>
    <t>840-社会学</t>
  </si>
  <si>
    <t>84011-社会学史</t>
  </si>
  <si>
    <t>8401110-中国社会学史</t>
  </si>
  <si>
    <t>8401120-外国社会学史</t>
  </si>
  <si>
    <t>8401199-社会学史其他学科</t>
  </si>
  <si>
    <t>84014-社会学理论</t>
  </si>
  <si>
    <t>8401410-社会学原理</t>
  </si>
  <si>
    <t>8401420-社会思想史</t>
  </si>
  <si>
    <t>8401499-社会学理论其他学科</t>
  </si>
  <si>
    <t>84017-社会学方法</t>
  </si>
  <si>
    <t>8401710-社会调查方法</t>
  </si>
  <si>
    <t>8401799-社会学方法其他学科</t>
  </si>
  <si>
    <t>84021-实验社会学</t>
  </si>
  <si>
    <t>84024-数理社会学</t>
  </si>
  <si>
    <t>84027-应用社会学</t>
  </si>
  <si>
    <t>8402711-职业社会学</t>
  </si>
  <si>
    <t>8402714-工业社会学</t>
  </si>
  <si>
    <t>8402717-医学社会学</t>
  </si>
  <si>
    <t>8402727-城市社会学</t>
  </si>
  <si>
    <t>8402731-农村社会学</t>
  </si>
  <si>
    <t>8402734-环境社会学</t>
  </si>
  <si>
    <t>8402737-家庭社会学</t>
  </si>
  <si>
    <t>8402741-青年社会学</t>
  </si>
  <si>
    <t>8402744-老年社会学</t>
  </si>
  <si>
    <t>8402747-犯罪社会学</t>
  </si>
  <si>
    <t>8402751-越轨社会学</t>
  </si>
  <si>
    <t>8402754-妇女问题研究</t>
  </si>
  <si>
    <t>8402757-种族问题研究</t>
  </si>
  <si>
    <t>8402761-社会问题研究</t>
  </si>
  <si>
    <t>8402764-社会群体及分层问题研究</t>
  </si>
  <si>
    <t>8402767-社区研究</t>
  </si>
  <si>
    <t>8402771-社会保障研究</t>
  </si>
  <si>
    <t>8402774-社会工作</t>
  </si>
  <si>
    <t>8402799-应用社会学其他学科</t>
  </si>
  <si>
    <t>84031-比较社会学</t>
  </si>
  <si>
    <t>84034-社会地理学</t>
  </si>
  <si>
    <t>84037-文化社会学</t>
  </si>
  <si>
    <t>8403710-艺术社会学</t>
  </si>
  <si>
    <t>8403720-知识社会学</t>
  </si>
  <si>
    <t>8403730-道德社会学</t>
  </si>
  <si>
    <t>8403799-文化社会学其他学科</t>
  </si>
  <si>
    <t>84041-历史社会学</t>
  </si>
  <si>
    <t>84044-经济社会学</t>
  </si>
  <si>
    <t>84047-军事社会学</t>
  </si>
  <si>
    <t>84054-公共关系学</t>
  </si>
  <si>
    <t>84057-社会人类学</t>
  </si>
  <si>
    <t>84061-组织社会学</t>
  </si>
  <si>
    <t>84064-发展社会学</t>
  </si>
  <si>
    <t>84067-福利社会学</t>
  </si>
  <si>
    <t>84071-人口学</t>
  </si>
  <si>
    <t>8407110-人口理论</t>
  </si>
  <si>
    <t>8407115-人口经济学</t>
  </si>
  <si>
    <t>8407120-人口社会学</t>
  </si>
  <si>
    <t>8407125-人口学说史</t>
  </si>
  <si>
    <t>8407130-历史人口</t>
  </si>
  <si>
    <t>8407135-人口地理学</t>
  </si>
  <si>
    <t>8407140-人口生态学</t>
  </si>
  <si>
    <t>8407145-区域人口学</t>
  </si>
  <si>
    <t>8407150-人口系统工程</t>
  </si>
  <si>
    <t>8407155-人口预测学</t>
  </si>
  <si>
    <t>8407160-人口规划学</t>
  </si>
  <si>
    <t>8407165-人口政策</t>
  </si>
  <si>
    <t>8407170-计划生育学</t>
  </si>
  <si>
    <t>8407199-人口学其他学科</t>
  </si>
  <si>
    <t>84074-劳动科学</t>
  </si>
  <si>
    <t>8407420-劳动管理学</t>
  </si>
  <si>
    <t>8407425-劳动统计学</t>
  </si>
  <si>
    <t>8407430-劳动社会学</t>
  </si>
  <si>
    <t>8407435-劳动心理学</t>
  </si>
  <si>
    <t>8407440-社会保险学</t>
  </si>
  <si>
    <t>8407445-职业安全卫生科学技术</t>
  </si>
  <si>
    <t>8407499-劳动科学其他学科</t>
  </si>
  <si>
    <t>84099-社会学其他学科</t>
  </si>
  <si>
    <t>850-民族学与文化学</t>
  </si>
  <si>
    <t>85010-民族问题理论</t>
  </si>
  <si>
    <t>8501010-民族问题与民族政策</t>
  </si>
  <si>
    <t>8501020-民族关系</t>
  </si>
  <si>
    <t>8501030-民族经济</t>
  </si>
  <si>
    <t>8501040-民族教育</t>
  </si>
  <si>
    <t>8501050-民族法制</t>
  </si>
  <si>
    <t>8501060-民族心理学</t>
  </si>
  <si>
    <t>8501070-少数民族政治制度</t>
  </si>
  <si>
    <t>8501099-民族问题理论其他学科</t>
  </si>
  <si>
    <t>85020-民族史学</t>
  </si>
  <si>
    <t>8502010-民族史</t>
  </si>
  <si>
    <t>8502020-民族关系史</t>
  </si>
  <si>
    <t>8502099-民族史学其他学科</t>
  </si>
  <si>
    <t>85030-蒙古学</t>
  </si>
  <si>
    <t>85040-藏学</t>
  </si>
  <si>
    <t>85042-新疆民族研究</t>
  </si>
  <si>
    <t>85050-文化人类学与民俗学</t>
  </si>
  <si>
    <t>85060-世界民族研究</t>
  </si>
  <si>
    <t>85070-文化学</t>
  </si>
  <si>
    <t>8507010-文化地理学</t>
  </si>
  <si>
    <t>8507020-文化心理学</t>
  </si>
  <si>
    <t>8507030-文化遗产学</t>
  </si>
  <si>
    <t>8507099-文化学其他学科</t>
  </si>
  <si>
    <t>85099-民族和文化学其他学科</t>
  </si>
  <si>
    <t>860-新闻学与传播学</t>
  </si>
  <si>
    <t>86010-新闻理论</t>
  </si>
  <si>
    <t>8601010-新闻学</t>
  </si>
  <si>
    <t>8601015-马克思主义新闻理论</t>
  </si>
  <si>
    <t>8601020-西方新闻理论</t>
  </si>
  <si>
    <t>8601025-新闻法</t>
  </si>
  <si>
    <t>8601030-舆论学</t>
  </si>
  <si>
    <t>8601035-新闻伦理学</t>
  </si>
  <si>
    <t>8601040-新闻社会学</t>
  </si>
  <si>
    <t>8601045-新闻心理学</t>
  </si>
  <si>
    <t>8601050-比较新闻学</t>
  </si>
  <si>
    <t>8601099-新闻理论其他学科</t>
  </si>
  <si>
    <t>86020-新闻史</t>
  </si>
  <si>
    <t>8602010-中国新闻事业史</t>
  </si>
  <si>
    <t>8602020-世界新闻事业史</t>
  </si>
  <si>
    <t>8602030-新闻思想史</t>
  </si>
  <si>
    <t>8602040-传播技术史</t>
  </si>
  <si>
    <t>8602099-新闻史其他学科</t>
  </si>
  <si>
    <t>86030-新闻业务</t>
  </si>
  <si>
    <t>8603010-新闻采访</t>
  </si>
  <si>
    <t>8603020-新闻写作</t>
  </si>
  <si>
    <t>8603030-新闻编辑</t>
  </si>
  <si>
    <t>8603040-新闻评论</t>
  </si>
  <si>
    <t>8603050-新闻摄影</t>
  </si>
  <si>
    <t>8603099-新闻业务其他学科</t>
  </si>
  <si>
    <t>86040-新闻事业经营管理</t>
  </si>
  <si>
    <t>8604010-传媒经济</t>
  </si>
  <si>
    <t>8604020-传媒管理</t>
  </si>
  <si>
    <t>8604099-新闻事业经营管理其他学科</t>
  </si>
  <si>
    <t>86050-广播与电视</t>
  </si>
  <si>
    <t>8605010-广播电视史</t>
  </si>
  <si>
    <t>8605020-广播电视理论</t>
  </si>
  <si>
    <t>8605030-广播电视业务</t>
  </si>
  <si>
    <t>8605040-广播电视播音</t>
  </si>
  <si>
    <t>8605099-广播与电视其他学科</t>
  </si>
  <si>
    <t>86060-传播学</t>
  </si>
  <si>
    <t>8606010-传播史</t>
  </si>
  <si>
    <t>8606020-传播理论</t>
  </si>
  <si>
    <t>8606030-传播技术</t>
  </si>
  <si>
    <t>8606040-组织传播学</t>
  </si>
  <si>
    <t>8606050-传播与社会发展</t>
  </si>
  <si>
    <t>8606051-人际传播</t>
  </si>
  <si>
    <t>8606053-国际传播</t>
  </si>
  <si>
    <t>8606055-跨文化传播</t>
  </si>
  <si>
    <t>8606057-网络传播</t>
  </si>
  <si>
    <t>8606059-新媒介传播</t>
  </si>
  <si>
    <t>8606099-传播学其他学科</t>
  </si>
  <si>
    <t>86099-新闻学与传播学其他学科</t>
  </si>
  <si>
    <t>870-图书馆、情报与文献学</t>
  </si>
  <si>
    <t>87010-图书馆学</t>
  </si>
  <si>
    <t>8701010-图书馆学史</t>
  </si>
  <si>
    <t>8701015-比较图书馆学</t>
  </si>
  <si>
    <t>8701020-图书馆社会学</t>
  </si>
  <si>
    <t>8701025-图书馆管理学</t>
  </si>
  <si>
    <t>8701030-图书馆建筑学</t>
  </si>
  <si>
    <t>8701035-图书采访学</t>
  </si>
  <si>
    <t>8701040-图书分类学</t>
  </si>
  <si>
    <t>8701045-图书编目学</t>
  </si>
  <si>
    <t>8701050-目录学</t>
  </si>
  <si>
    <t>8701055-图书馆服务学</t>
  </si>
  <si>
    <t>8701099-图书馆学其他学科</t>
  </si>
  <si>
    <t>87020-文献学</t>
  </si>
  <si>
    <t>8702010-文献类型学</t>
  </si>
  <si>
    <t>8702020-文献计量学</t>
  </si>
  <si>
    <t>8702030-文献检索学</t>
  </si>
  <si>
    <t>8702040-图书史</t>
  </si>
  <si>
    <t>8702050-版本学</t>
  </si>
  <si>
    <t>8702060-校勘学</t>
  </si>
  <si>
    <t>8702099-文献学其他学科</t>
  </si>
  <si>
    <t>87030-情报学</t>
  </si>
  <si>
    <t>8703010-情报学史</t>
  </si>
  <si>
    <t>8703015-情报社会学</t>
  </si>
  <si>
    <t>8703020-比较情报学</t>
  </si>
  <si>
    <t>8703025-情报计量学</t>
  </si>
  <si>
    <t>8703030-情报心理学</t>
  </si>
  <si>
    <t>8703035-情报管理学</t>
  </si>
  <si>
    <t>8703040-情报服务学</t>
  </si>
  <si>
    <t>8703045-情报经济学</t>
  </si>
  <si>
    <t>8703050-情报检索学</t>
  </si>
  <si>
    <t>8703055-情报系统理论</t>
  </si>
  <si>
    <t>8703060-情报技术</t>
  </si>
  <si>
    <t>8703065-科学技术情报学</t>
  </si>
  <si>
    <t>8703070-社会科学情报学</t>
  </si>
  <si>
    <t>8703099-情报学其他学科</t>
  </si>
  <si>
    <t>87040-档案学</t>
  </si>
  <si>
    <t>8704010-档案学史</t>
  </si>
  <si>
    <t>8704020-档案管理学</t>
  </si>
  <si>
    <t>8704030-档案保护技术学</t>
  </si>
  <si>
    <t>8704040-档案编纂学</t>
  </si>
  <si>
    <t>8704099-档案学其他学科</t>
  </si>
  <si>
    <t>87050-博物馆学</t>
  </si>
  <si>
    <t>87099-图书馆、情报与文献学其他学科</t>
  </si>
  <si>
    <t>880-教育学</t>
  </si>
  <si>
    <t>88011-教育史</t>
  </si>
  <si>
    <t>88014-教育学原理</t>
  </si>
  <si>
    <t>88017-教学论</t>
  </si>
  <si>
    <t>88021-德育原理</t>
  </si>
  <si>
    <t>88024-教育社会学</t>
  </si>
  <si>
    <t>88031-教育经济学</t>
  </si>
  <si>
    <t>88034-教育管理学</t>
  </si>
  <si>
    <t>88037-比较教育学</t>
  </si>
  <si>
    <t>88041-教育技术学</t>
  </si>
  <si>
    <t>88044-军事教育学</t>
  </si>
  <si>
    <t>88047-学前教育学</t>
  </si>
  <si>
    <t>88051-普通教育学</t>
  </si>
  <si>
    <t>88054-高等教育学</t>
  </si>
  <si>
    <t>88057-成人教育学</t>
  </si>
  <si>
    <t>88061-职业技术教育学</t>
  </si>
  <si>
    <t>88064-特殊教育学</t>
  </si>
  <si>
    <t>88099-教育学其他学科</t>
  </si>
  <si>
    <t>890-体育科学</t>
  </si>
  <si>
    <t>89015-体育理论</t>
  </si>
  <si>
    <t>89020-运动生物力学</t>
  </si>
  <si>
    <t>89025-运动生理学</t>
  </si>
  <si>
    <t>89030-运动心理学</t>
  </si>
  <si>
    <t>89035-运动生物化学</t>
  </si>
  <si>
    <t>89040-体育保健学</t>
  </si>
  <si>
    <t>89045-运动训练学</t>
  </si>
  <si>
    <t>89050-体育教育学</t>
  </si>
  <si>
    <t>89055-武术理论与方法</t>
  </si>
  <si>
    <t>89060-体育管理学</t>
  </si>
  <si>
    <t>89065-体育经济学</t>
  </si>
  <si>
    <t>89099-体育科学其他学科</t>
  </si>
  <si>
    <t>91010-统计学史</t>
  </si>
  <si>
    <t>91030-经济统计学</t>
  </si>
  <si>
    <t>9103015-国民经济核算</t>
  </si>
  <si>
    <t>9103025-经济统计分析</t>
  </si>
  <si>
    <t>9103099-经济统计学其他学科</t>
  </si>
  <si>
    <t>91035-科学技术统计学</t>
  </si>
  <si>
    <t>91040-社会统计学</t>
  </si>
  <si>
    <t>9104010-教育统计学</t>
  </si>
  <si>
    <t>9104020-文化与体育统计学</t>
  </si>
  <si>
    <t>9104040-司法统计学</t>
  </si>
  <si>
    <t>9104050-社会保障统计学</t>
  </si>
  <si>
    <t>9104060-生活质量统计学</t>
  </si>
  <si>
    <t>9104099-社会统计学其他学科</t>
  </si>
  <si>
    <t>91045-人口统计学</t>
  </si>
  <si>
    <t>91050-环境与生态统计学</t>
  </si>
  <si>
    <t>9105010-资源统计学</t>
  </si>
  <si>
    <t>9105020-环境统计学</t>
  </si>
  <si>
    <t>9105030-生态统计学</t>
  </si>
  <si>
    <t>9105099-环境与生态统计学其他学科</t>
  </si>
  <si>
    <t>91060-生物与医学统计学</t>
  </si>
  <si>
    <t>9106010-生物统计学</t>
  </si>
  <si>
    <t>9106099-生物与医学统计学其他学科</t>
  </si>
  <si>
    <t>91099-统计学其他学科</t>
  </si>
  <si>
    <t xml:space="preserve">  提示：专家职称参考填写内容</t>
  </si>
  <si>
    <t>副教授</t>
  </si>
  <si>
    <t>讲师</t>
  </si>
  <si>
    <t>助教</t>
  </si>
  <si>
    <t>助理讲师</t>
  </si>
  <si>
    <t>教员</t>
  </si>
  <si>
    <t>副研究员</t>
  </si>
  <si>
    <t>助理研究员</t>
  </si>
  <si>
    <t>研究实习员</t>
  </si>
  <si>
    <t>高级实验师</t>
  </si>
  <si>
    <t>实验师</t>
  </si>
  <si>
    <t>助理实验师</t>
  </si>
  <si>
    <t>实验员</t>
  </si>
  <si>
    <t>高级工程师</t>
  </si>
  <si>
    <t>工程师</t>
  </si>
  <si>
    <t>助理工程师</t>
  </si>
  <si>
    <t>技术员</t>
  </si>
  <si>
    <t>高级农艺师</t>
  </si>
  <si>
    <t>农艺师</t>
  </si>
  <si>
    <t>助理农艺师</t>
  </si>
  <si>
    <t>农业技术员</t>
  </si>
  <si>
    <t>高级兽医师</t>
  </si>
  <si>
    <t>兽医师</t>
  </si>
  <si>
    <t>助理兽医师</t>
  </si>
  <si>
    <t>兽医技术员</t>
  </si>
  <si>
    <t>高级畜牧师</t>
  </si>
  <si>
    <t>畜牧师</t>
  </si>
  <si>
    <t>助理畜牧师</t>
  </si>
  <si>
    <t>畜牧技术员</t>
  </si>
  <si>
    <t>高级经济师</t>
  </si>
  <si>
    <t>经济师</t>
  </si>
  <si>
    <t>助理经济师</t>
  </si>
  <si>
    <t>经济员</t>
  </si>
  <si>
    <t>高级会计师</t>
  </si>
  <si>
    <t>会计师</t>
  </si>
  <si>
    <t>助理会计师</t>
  </si>
  <si>
    <t>会计员</t>
  </si>
  <si>
    <t>高级统计师</t>
  </si>
  <si>
    <t>统计师</t>
  </si>
  <si>
    <t>助理统计师</t>
  </si>
  <si>
    <t>统计员</t>
  </si>
  <si>
    <t>编审</t>
  </si>
  <si>
    <t>副编审</t>
  </si>
  <si>
    <t>编辑</t>
  </si>
  <si>
    <t>助理编辑</t>
  </si>
  <si>
    <t>技术编辑</t>
  </si>
  <si>
    <t>助理技术编辑</t>
  </si>
  <si>
    <t>技术设计员</t>
  </si>
  <si>
    <t>研究馆员</t>
  </si>
  <si>
    <t>副研究馆员</t>
  </si>
  <si>
    <t>馆员</t>
  </si>
  <si>
    <t>助理馆员</t>
  </si>
  <si>
    <t>管理员</t>
  </si>
  <si>
    <t>主任医师</t>
  </si>
  <si>
    <t>副主任医师</t>
  </si>
  <si>
    <t>主治医师</t>
  </si>
  <si>
    <t>医师</t>
  </si>
  <si>
    <t>医士</t>
  </si>
  <si>
    <t>主任药师</t>
  </si>
  <si>
    <t>副主任药师</t>
  </si>
  <si>
    <t>主管药师</t>
  </si>
  <si>
    <t>药师</t>
  </si>
  <si>
    <t>药士</t>
  </si>
  <si>
    <t>主任护师</t>
  </si>
  <si>
    <t>副主任护师</t>
  </si>
  <si>
    <t>主管护师</t>
  </si>
  <si>
    <t>护师</t>
  </si>
  <si>
    <t>护士</t>
  </si>
  <si>
    <t>主任技师</t>
  </si>
  <si>
    <t>副主任技师</t>
  </si>
  <si>
    <t>主管技师</t>
  </si>
  <si>
    <t>技师</t>
  </si>
  <si>
    <t>技士</t>
  </si>
  <si>
    <t>博士后</t>
  </si>
  <si>
    <t>博士生</t>
  </si>
  <si>
    <t>硕士生</t>
  </si>
  <si>
    <t>其他</t>
  </si>
  <si>
    <t xml:space="preserve">  提示：性别、是否海外专家、汉语精通程度、证件类型可填写内容</t>
  </si>
  <si>
    <t>是否海外专家</t>
  </si>
  <si>
    <t>否</t>
  </si>
  <si>
    <t>汉语精通程度</t>
  </si>
  <si>
    <t>不会</t>
  </si>
  <si>
    <t>一般</t>
  </si>
  <si>
    <t>精通</t>
  </si>
  <si>
    <t>士兵证</t>
  </si>
  <si>
    <t>军官证</t>
  </si>
  <si>
    <t>警官证</t>
  </si>
  <si>
    <t>护照</t>
  </si>
  <si>
    <t>政治面貌</t>
    <phoneticPr fontId="5" type="noConversion"/>
  </si>
  <si>
    <t>专家征集模板</t>
    <phoneticPr fontId="5" type="noConversion"/>
  </si>
  <si>
    <t xml:space="preserve">    注意:1.为保证输入正确，建议优先使用wps操作。
        2.请保证证件号码、移动号码、邮箱准确性，①出生日期例：19yy-mm-dd②如果身份证号第18位为“X”,请填写大写的“X”
        3.如推荐专家符合奖励情况、荣誉情况、项目情况、基地平台情况、其他情况任何一类，请填写“是”；如无，可不填
        4.一次导入条数有限制，超过50条的信息请分批次导入。
        5.学科请按照要求选择(参考GB/T 13745-2009)，优先选择三级学科，可以输入“关键词”在选择下拉，也可以在sheet2选择代码后填写</t>
    <phoneticPr fontId="5" type="noConversion"/>
  </si>
  <si>
    <t>国家级教育规划/教改项目负责人</t>
    <phoneticPr fontId="5" type="noConversion"/>
  </si>
  <si>
    <t>省部级教育规划/教改项目负责人</t>
    <phoneticPr fontId="5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</si>
</sst>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华文中宋"/>
      <family val="3"/>
      <charset val="134"/>
    </font>
    <font>
      <b/>
      <sz val="11"/>
      <color theme="1"/>
      <name val="黑体"/>
      <family val="3"/>
      <charset val="134"/>
    </font>
    <font>
      <b/>
      <sz val="1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Border="1"/>
    <xf numFmtId="0" fontId="0" fillId="0" borderId="0" xfId="0" applyFont="1"/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4"/>
  <sheetViews>
    <sheetView tabSelected="1" topLeftCell="C1" zoomScale="85" zoomScaleNormal="85" workbookViewId="0">
      <selection activeCell="AO4" sqref="AO4"/>
    </sheetView>
  </sheetViews>
  <sheetFormatPr defaultColWidth="9" defaultRowHeight="13.5"/>
  <cols>
    <col min="1" max="12" width="5.75" style="6" customWidth="1"/>
    <col min="13" max="15" width="10.75" style="6" customWidth="1"/>
    <col min="16" max="41" width="6.75" style="6" customWidth="1"/>
    <col min="42" max="16384" width="9" style="6"/>
  </cols>
  <sheetData>
    <row r="1" spans="1:41" ht="33.6" customHeight="1">
      <c r="A1" s="11" t="s">
        <v>3672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s="10" customFormat="1" ht="120" customHeight="1">
      <c r="A2" s="12" t="s">
        <v>3673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</row>
    <row r="3" spans="1:41" customFormat="1" ht="30.75" customHeight="1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4" t="s">
        <v>1</v>
      </c>
      <c r="Q3" s="14"/>
      <c r="R3" s="14"/>
      <c r="S3" s="14"/>
      <c r="T3" s="14"/>
      <c r="U3" s="15" t="s">
        <v>2</v>
      </c>
      <c r="V3" s="15"/>
      <c r="W3" s="15"/>
      <c r="X3" s="15"/>
      <c r="Y3" s="15"/>
      <c r="Z3" s="15"/>
      <c r="AA3" s="15"/>
      <c r="AB3" s="16" t="s">
        <v>3</v>
      </c>
      <c r="AC3" s="16"/>
      <c r="AD3" s="16"/>
      <c r="AE3" s="16"/>
      <c r="AF3" s="16"/>
      <c r="AG3" s="14" t="s">
        <v>4</v>
      </c>
      <c r="AH3" s="14"/>
      <c r="AI3" s="14"/>
      <c r="AJ3" s="14"/>
      <c r="AK3" s="14" t="s">
        <v>5</v>
      </c>
      <c r="AL3" s="14"/>
      <c r="AM3" s="14"/>
      <c r="AN3" s="14"/>
      <c r="AO3" s="14"/>
    </row>
    <row r="4" spans="1:41" s="5" customFormat="1" ht="94.5" customHeight="1">
      <c r="A4" s="7" t="s">
        <v>6</v>
      </c>
      <c r="B4" s="8" t="s">
        <v>7</v>
      </c>
      <c r="C4" s="8" t="s">
        <v>8</v>
      </c>
      <c r="D4" s="7" t="s">
        <v>9</v>
      </c>
      <c r="E4" s="7" t="s">
        <v>3671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8" t="s">
        <v>17</v>
      </c>
      <c r="N4" s="8" t="s">
        <v>18</v>
      </c>
      <c r="O4" s="8" t="s">
        <v>19</v>
      </c>
      <c r="P4" s="7" t="s">
        <v>20</v>
      </c>
      <c r="Q4" s="7" t="s">
        <v>21</v>
      </c>
      <c r="R4" s="8" t="s">
        <v>22</v>
      </c>
      <c r="S4" s="8" t="s">
        <v>23</v>
      </c>
      <c r="T4" s="7" t="s">
        <v>24</v>
      </c>
      <c r="U4" s="7" t="s">
        <v>25</v>
      </c>
      <c r="V4" s="7" t="s">
        <v>26</v>
      </c>
      <c r="W4" s="7" t="s">
        <v>27</v>
      </c>
      <c r="X4" s="7" t="s">
        <v>28</v>
      </c>
      <c r="Y4" s="7" t="s">
        <v>29</v>
      </c>
      <c r="Z4" s="7" t="s">
        <v>30</v>
      </c>
      <c r="AA4" s="7" t="s">
        <v>31</v>
      </c>
      <c r="AB4" s="8" t="s">
        <v>32</v>
      </c>
      <c r="AC4" s="8" t="s">
        <v>33</v>
      </c>
      <c r="AD4" s="8" t="s">
        <v>34</v>
      </c>
      <c r="AE4" s="8" t="s">
        <v>3674</v>
      </c>
      <c r="AF4" s="8" t="s">
        <v>3675</v>
      </c>
      <c r="AG4" s="8" t="s">
        <v>35</v>
      </c>
      <c r="AH4" s="8" t="s">
        <v>36</v>
      </c>
      <c r="AI4" s="9" t="s">
        <v>37</v>
      </c>
      <c r="AJ4" s="9" t="s">
        <v>38</v>
      </c>
      <c r="AK4" s="8" t="s">
        <v>39</v>
      </c>
      <c r="AL4" s="8" t="s">
        <v>40</v>
      </c>
      <c r="AM4" s="8" t="s">
        <v>41</v>
      </c>
      <c r="AN4" s="8" t="s">
        <v>42</v>
      </c>
      <c r="AO4" s="8" t="s">
        <v>43</v>
      </c>
    </row>
  </sheetData>
  <mergeCells count="8">
    <mergeCell ref="A1:AO1"/>
    <mergeCell ref="A2:AO2"/>
    <mergeCell ref="A3:O3"/>
    <mergeCell ref="P3:T3"/>
    <mergeCell ref="U3:AA3"/>
    <mergeCell ref="AB3:AF3"/>
    <mergeCell ref="AG3:AJ3"/>
    <mergeCell ref="AK3:AO3"/>
  </mergeCells>
  <phoneticPr fontId="5" type="noConversion"/>
  <dataValidations count="5">
    <dataValidation type="list" allowBlank="1" showInputMessage="1" showErrorMessage="1" sqref="D5:D65398">
      <formula1>"男,女"</formula1>
    </dataValidation>
    <dataValidation type="list" allowBlank="1" showInputMessage="1" showErrorMessage="1" sqref="F5:F65398">
      <formula1>"居民身份证,士兵证,军官证,警官证,护照,其他"</formula1>
    </dataValidation>
    <dataValidation type="textLength" allowBlank="1" showInputMessage="1" showErrorMessage="1" sqref="K5:K7079">
      <formula1>11</formula1>
      <formula2>11</formula2>
    </dataValidation>
    <dataValidation allowBlank="1" showInputMessage="1" showErrorMessage="1" prompt="例：19yy-mm-dd" sqref="C5:C4993"/>
    <dataValidation allowBlank="1" showInputMessage="1" showErrorMessage="1" prompt="如果身份证号第18位为“X”,请填写大写的“X”" sqref="G5:G4232"/>
  </dataValidations>
  <pageMargins left="0.7" right="0.7" top="0.75" bottom="0.75" header="0.3" footer="0.3"/>
  <pageSetup paperSize="9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请选择三级学科" xr:uid="{00000000-0002-0000-0000-000005000000}">
          <x14:formula1>
            <xm:f>学科代码!$A$2:$A$3533</xm:f>
          </x14:formula1>
          <xm:sqref>M4178:O5222</xm:sqref>
        </x14:dataValidation>
        <x14:dataValidation type="list" allowBlank="1" showInputMessage="1" showErrorMessage="1" xr:uid="{00000000-0002-0000-0000-000006000000}">
          <x14:formula1>
            <xm:f>专家职称!$A$2:$A$80</xm:f>
          </x14:formula1>
          <xm:sqref>J2:J3 J5:J1048576</xm:sqref>
        </x14:dataValidation>
        <x14:dataValidation type="list" allowBlank="1" showInputMessage="1" showErrorMessage="1" prompt="请选择三级学科(7位代码)_x000a_" xr:uid="{00000000-0002-0000-0000-000007000000}">
          <x14:formula1>
            <xm:f>学科代码!$A$2:$A$3533</xm:f>
          </x14:formula1>
          <xm:sqref>M5:O4177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3533"/>
  <sheetViews>
    <sheetView workbookViewId="0">
      <selection activeCell="C7" sqref="C7"/>
    </sheetView>
  </sheetViews>
  <sheetFormatPr defaultColWidth="9" defaultRowHeight="13.5"/>
  <cols>
    <col min="1" max="1" width="11" customWidth="1"/>
  </cols>
  <sheetData>
    <row r="1" spans="1:1">
      <c r="A1" s="4"/>
    </row>
    <row r="2" spans="1:1">
      <c r="A2" t="s">
        <v>56</v>
      </c>
    </row>
    <row r="3" spans="1:1">
      <c r="A3" t="s">
        <v>57</v>
      </c>
    </row>
    <row r="4" spans="1:1">
      <c r="A4" t="s">
        <v>58</v>
      </c>
    </row>
    <row r="5" spans="1:1">
      <c r="A5" t="s">
        <v>59</v>
      </c>
    </row>
    <row r="6" spans="1:1">
      <c r="A6" t="s">
        <v>60</v>
      </c>
    </row>
    <row r="7" spans="1:1">
      <c r="A7" t="s">
        <v>61</v>
      </c>
    </row>
    <row r="8" spans="1:1">
      <c r="A8" t="s">
        <v>55</v>
      </c>
    </row>
    <row r="9" spans="1:1">
      <c r="A9" t="s">
        <v>62</v>
      </c>
    </row>
    <row r="10" spans="1:1">
      <c r="A10" t="s">
        <v>63</v>
      </c>
    </row>
    <row r="11" spans="1:1">
      <c r="A11" t="s">
        <v>64</v>
      </c>
    </row>
    <row r="12" spans="1:1">
      <c r="A12" t="s">
        <v>65</v>
      </c>
    </row>
    <row r="13" spans="1:1">
      <c r="A13" t="s">
        <v>66</v>
      </c>
    </row>
    <row r="14" spans="1:1">
      <c r="A14" t="s">
        <v>67</v>
      </c>
    </row>
    <row r="15" spans="1:1">
      <c r="A15" t="s">
        <v>68</v>
      </c>
    </row>
    <row r="16" spans="1:1">
      <c r="A16" t="s">
        <v>69</v>
      </c>
    </row>
    <row r="17" spans="1:1">
      <c r="A17" t="s">
        <v>70</v>
      </c>
    </row>
    <row r="18" spans="1:1">
      <c r="A18" t="s">
        <v>71</v>
      </c>
    </row>
    <row r="19" spans="1:1">
      <c r="A19" t="s">
        <v>72</v>
      </c>
    </row>
    <row r="20" spans="1:1">
      <c r="A20" t="s">
        <v>73</v>
      </c>
    </row>
    <row r="21" spans="1:1">
      <c r="A21" t="s">
        <v>74</v>
      </c>
    </row>
    <row r="22" spans="1:1">
      <c r="A22" t="s">
        <v>75</v>
      </c>
    </row>
    <row r="23" spans="1:1">
      <c r="A23" t="s">
        <v>76</v>
      </c>
    </row>
    <row r="24" spans="1:1">
      <c r="A24" t="s">
        <v>77</v>
      </c>
    </row>
    <row r="25" spans="1:1">
      <c r="A25" t="s">
        <v>78</v>
      </c>
    </row>
    <row r="26" spans="1:1">
      <c r="A26" t="s">
        <v>79</v>
      </c>
    </row>
    <row r="27" spans="1:1">
      <c r="A27" t="s">
        <v>80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84</v>
      </c>
    </row>
    <row r="32" spans="1:1">
      <c r="A32" t="s">
        <v>85</v>
      </c>
    </row>
    <row r="33" spans="1:1">
      <c r="A33" t="s">
        <v>86</v>
      </c>
    </row>
    <row r="34" spans="1:1">
      <c r="A34" t="s">
        <v>87</v>
      </c>
    </row>
    <row r="35" spans="1:1">
      <c r="A35" t="s">
        <v>88</v>
      </c>
    </row>
    <row r="36" spans="1:1">
      <c r="A36" t="s">
        <v>89</v>
      </c>
    </row>
    <row r="37" spans="1:1">
      <c r="A37" t="s">
        <v>90</v>
      </c>
    </row>
    <row r="38" spans="1:1">
      <c r="A38" t="s">
        <v>91</v>
      </c>
    </row>
    <row r="39" spans="1:1">
      <c r="A39" t="s">
        <v>92</v>
      </c>
    </row>
    <row r="40" spans="1:1">
      <c r="A40" t="s">
        <v>93</v>
      </c>
    </row>
    <row r="41" spans="1:1">
      <c r="A41" t="s">
        <v>94</v>
      </c>
    </row>
    <row r="42" spans="1:1">
      <c r="A42" t="s">
        <v>95</v>
      </c>
    </row>
    <row r="43" spans="1:1">
      <c r="A43" t="s">
        <v>96</v>
      </c>
    </row>
    <row r="44" spans="1:1">
      <c r="A44" t="s">
        <v>97</v>
      </c>
    </row>
    <row r="45" spans="1:1">
      <c r="A45" t="s">
        <v>98</v>
      </c>
    </row>
    <row r="46" spans="1:1">
      <c r="A46" t="s">
        <v>99</v>
      </c>
    </row>
    <row r="47" spans="1:1">
      <c r="A47" t="s">
        <v>100</v>
      </c>
    </row>
    <row r="48" spans="1:1">
      <c r="A48" t="s">
        <v>101</v>
      </c>
    </row>
    <row r="49" spans="1:1">
      <c r="A49" t="s">
        <v>102</v>
      </c>
    </row>
    <row r="50" spans="1:1">
      <c r="A50" t="s">
        <v>103</v>
      </c>
    </row>
    <row r="51" spans="1:1">
      <c r="A51" t="s">
        <v>104</v>
      </c>
    </row>
    <row r="52" spans="1:1">
      <c r="A52" t="s">
        <v>105</v>
      </c>
    </row>
    <row r="53" spans="1:1">
      <c r="A53" t="s">
        <v>106</v>
      </c>
    </row>
    <row r="54" spans="1:1">
      <c r="A54" t="s">
        <v>107</v>
      </c>
    </row>
    <row r="55" spans="1:1">
      <c r="A55" t="s">
        <v>108</v>
      </c>
    </row>
    <row r="56" spans="1:1">
      <c r="A56" t="s">
        <v>109</v>
      </c>
    </row>
    <row r="57" spans="1:1">
      <c r="A57" t="s">
        <v>110</v>
      </c>
    </row>
    <row r="58" spans="1:1">
      <c r="A58" t="s">
        <v>111</v>
      </c>
    </row>
    <row r="59" spans="1:1">
      <c r="A59" t="s">
        <v>112</v>
      </c>
    </row>
    <row r="60" spans="1:1">
      <c r="A60" t="s">
        <v>113</v>
      </c>
    </row>
    <row r="61" spans="1:1">
      <c r="A61" t="s">
        <v>114</v>
      </c>
    </row>
    <row r="62" spans="1:1">
      <c r="A62" t="s">
        <v>115</v>
      </c>
    </row>
    <row r="63" spans="1:1">
      <c r="A63" t="s">
        <v>116</v>
      </c>
    </row>
    <row r="64" spans="1:1">
      <c r="A64" t="s">
        <v>117</v>
      </c>
    </row>
    <row r="65" spans="1:1">
      <c r="A65" t="s">
        <v>118</v>
      </c>
    </row>
    <row r="66" spans="1:1">
      <c r="A66" t="s">
        <v>119</v>
      </c>
    </row>
    <row r="67" spans="1:1">
      <c r="A67" t="s">
        <v>120</v>
      </c>
    </row>
    <row r="68" spans="1:1">
      <c r="A68" t="s">
        <v>121</v>
      </c>
    </row>
    <row r="69" spans="1:1">
      <c r="A69" t="s">
        <v>122</v>
      </c>
    </row>
    <row r="70" spans="1:1">
      <c r="A70" t="s">
        <v>123</v>
      </c>
    </row>
    <row r="71" spans="1:1">
      <c r="A71" t="s">
        <v>124</v>
      </c>
    </row>
    <row r="72" spans="1:1">
      <c r="A72" t="s">
        <v>125</v>
      </c>
    </row>
    <row r="73" spans="1:1">
      <c r="A73" t="s">
        <v>126</v>
      </c>
    </row>
    <row r="74" spans="1:1">
      <c r="A74" t="s">
        <v>127</v>
      </c>
    </row>
    <row r="75" spans="1:1">
      <c r="A75" t="s">
        <v>128</v>
      </c>
    </row>
    <row r="76" spans="1:1">
      <c r="A76" t="s">
        <v>129</v>
      </c>
    </row>
    <row r="77" spans="1:1">
      <c r="A77" t="s">
        <v>130</v>
      </c>
    </row>
    <row r="78" spans="1:1">
      <c r="A78" t="s">
        <v>131</v>
      </c>
    </row>
    <row r="79" spans="1:1">
      <c r="A79" t="s">
        <v>132</v>
      </c>
    </row>
    <row r="80" spans="1:1">
      <c r="A80" t="s">
        <v>133</v>
      </c>
    </row>
    <row r="81" spans="1:1">
      <c r="A81" t="s">
        <v>134</v>
      </c>
    </row>
    <row r="82" spans="1:1">
      <c r="A82" t="s">
        <v>135</v>
      </c>
    </row>
    <row r="83" spans="1:1">
      <c r="A83" t="s">
        <v>136</v>
      </c>
    </row>
    <row r="84" spans="1:1">
      <c r="A84" t="s">
        <v>137</v>
      </c>
    </row>
    <row r="85" spans="1:1">
      <c r="A85" t="s">
        <v>138</v>
      </c>
    </row>
    <row r="86" spans="1:1">
      <c r="A86" t="s">
        <v>139</v>
      </c>
    </row>
    <row r="87" spans="1:1">
      <c r="A87" t="s">
        <v>140</v>
      </c>
    </row>
    <row r="88" spans="1:1">
      <c r="A88" t="s">
        <v>141</v>
      </c>
    </row>
    <row r="89" spans="1:1">
      <c r="A89" t="s">
        <v>142</v>
      </c>
    </row>
    <row r="90" spans="1:1">
      <c r="A90" t="s">
        <v>143</v>
      </c>
    </row>
    <row r="91" spans="1:1">
      <c r="A91" t="s">
        <v>144</v>
      </c>
    </row>
    <row r="92" spans="1:1">
      <c r="A92" t="s">
        <v>145</v>
      </c>
    </row>
    <row r="93" spans="1:1">
      <c r="A93" t="s">
        <v>146</v>
      </c>
    </row>
    <row r="94" spans="1:1">
      <c r="A94" t="s">
        <v>147</v>
      </c>
    </row>
    <row r="95" spans="1:1">
      <c r="A95" t="s">
        <v>148</v>
      </c>
    </row>
    <row r="96" spans="1:1">
      <c r="A96" t="s">
        <v>149</v>
      </c>
    </row>
    <row r="97" spans="1:1">
      <c r="A97" t="s">
        <v>150</v>
      </c>
    </row>
    <row r="98" spans="1:1">
      <c r="A98" t="s">
        <v>151</v>
      </c>
    </row>
    <row r="99" spans="1:1">
      <c r="A99" t="s">
        <v>152</v>
      </c>
    </row>
    <row r="100" spans="1:1">
      <c r="A100" t="s">
        <v>153</v>
      </c>
    </row>
    <row r="101" spans="1:1">
      <c r="A101" t="s">
        <v>154</v>
      </c>
    </row>
    <row r="102" spans="1:1">
      <c r="A102" t="s">
        <v>155</v>
      </c>
    </row>
    <row r="103" spans="1:1">
      <c r="A103" t="s">
        <v>156</v>
      </c>
    </row>
    <row r="104" spans="1:1">
      <c r="A104" t="s">
        <v>157</v>
      </c>
    </row>
    <row r="105" spans="1:1">
      <c r="A105" t="s">
        <v>158</v>
      </c>
    </row>
    <row r="106" spans="1:1">
      <c r="A106" t="s">
        <v>159</v>
      </c>
    </row>
    <row r="107" spans="1:1">
      <c r="A107" t="s">
        <v>160</v>
      </c>
    </row>
    <row r="108" spans="1:1">
      <c r="A108" t="s">
        <v>161</v>
      </c>
    </row>
    <row r="109" spans="1:1">
      <c r="A109" t="s">
        <v>162</v>
      </c>
    </row>
    <row r="110" spans="1:1">
      <c r="A110" t="s">
        <v>163</v>
      </c>
    </row>
    <row r="111" spans="1:1">
      <c r="A111" t="s">
        <v>164</v>
      </c>
    </row>
    <row r="112" spans="1:1">
      <c r="A112" t="s">
        <v>165</v>
      </c>
    </row>
    <row r="113" spans="1:1">
      <c r="A113" t="s">
        <v>166</v>
      </c>
    </row>
    <row r="114" spans="1:1">
      <c r="A114" t="s">
        <v>167</v>
      </c>
    </row>
    <row r="115" spans="1:1">
      <c r="A115" t="s">
        <v>168</v>
      </c>
    </row>
    <row r="116" spans="1:1">
      <c r="A116" t="s">
        <v>169</v>
      </c>
    </row>
    <row r="117" spans="1:1">
      <c r="A117" t="s">
        <v>170</v>
      </c>
    </row>
    <row r="118" spans="1:1">
      <c r="A118" t="s">
        <v>171</v>
      </c>
    </row>
    <row r="119" spans="1:1">
      <c r="A119" t="s">
        <v>172</v>
      </c>
    </row>
    <row r="120" spans="1:1">
      <c r="A120" t="s">
        <v>173</v>
      </c>
    </row>
    <row r="121" spans="1:1">
      <c r="A121" t="s">
        <v>174</v>
      </c>
    </row>
    <row r="122" spans="1:1">
      <c r="A122" t="s">
        <v>175</v>
      </c>
    </row>
    <row r="123" spans="1:1">
      <c r="A123" t="s">
        <v>176</v>
      </c>
    </row>
    <row r="124" spans="1:1">
      <c r="A124" t="s">
        <v>177</v>
      </c>
    </row>
    <row r="125" spans="1:1">
      <c r="A125" t="s">
        <v>178</v>
      </c>
    </row>
    <row r="126" spans="1:1">
      <c r="A126" t="s">
        <v>179</v>
      </c>
    </row>
    <row r="127" spans="1:1">
      <c r="A127" t="s">
        <v>180</v>
      </c>
    </row>
    <row r="128" spans="1:1">
      <c r="A128" t="s">
        <v>181</v>
      </c>
    </row>
    <row r="129" spans="1:1">
      <c r="A129" t="s">
        <v>182</v>
      </c>
    </row>
    <row r="130" spans="1:1">
      <c r="A130" t="s">
        <v>183</v>
      </c>
    </row>
    <row r="131" spans="1:1">
      <c r="A131" t="s">
        <v>184</v>
      </c>
    </row>
    <row r="132" spans="1:1">
      <c r="A132" t="s">
        <v>185</v>
      </c>
    </row>
    <row r="133" spans="1:1">
      <c r="A133" t="s">
        <v>186</v>
      </c>
    </row>
    <row r="134" spans="1:1">
      <c r="A134" t="s">
        <v>187</v>
      </c>
    </row>
    <row r="135" spans="1:1">
      <c r="A135" t="s">
        <v>188</v>
      </c>
    </row>
    <row r="136" spans="1:1">
      <c r="A136" t="s">
        <v>189</v>
      </c>
    </row>
    <row r="137" spans="1:1">
      <c r="A137" t="s">
        <v>190</v>
      </c>
    </row>
    <row r="138" spans="1:1">
      <c r="A138" t="s">
        <v>191</v>
      </c>
    </row>
    <row r="139" spans="1:1">
      <c r="A139" t="s">
        <v>192</v>
      </c>
    </row>
    <row r="140" spans="1:1">
      <c r="A140" t="s">
        <v>193</v>
      </c>
    </row>
    <row r="141" spans="1:1">
      <c r="A141" t="s">
        <v>194</v>
      </c>
    </row>
    <row r="142" spans="1:1">
      <c r="A142" t="s">
        <v>195</v>
      </c>
    </row>
    <row r="143" spans="1:1">
      <c r="A143" t="s">
        <v>196</v>
      </c>
    </row>
    <row r="144" spans="1:1">
      <c r="A144" t="s">
        <v>197</v>
      </c>
    </row>
    <row r="145" spans="1:1">
      <c r="A145" t="s">
        <v>198</v>
      </c>
    </row>
    <row r="146" spans="1:1">
      <c r="A146" t="s">
        <v>199</v>
      </c>
    </row>
    <row r="147" spans="1:1">
      <c r="A147" t="s">
        <v>200</v>
      </c>
    </row>
    <row r="148" spans="1:1">
      <c r="A148" t="s">
        <v>201</v>
      </c>
    </row>
    <row r="149" spans="1:1">
      <c r="A149" t="s">
        <v>202</v>
      </c>
    </row>
    <row r="150" spans="1:1">
      <c r="A150" t="s">
        <v>203</v>
      </c>
    </row>
    <row r="151" spans="1:1">
      <c r="A151" t="s">
        <v>204</v>
      </c>
    </row>
    <row r="152" spans="1:1">
      <c r="A152" t="s">
        <v>205</v>
      </c>
    </row>
    <row r="153" spans="1:1">
      <c r="A153" t="s">
        <v>206</v>
      </c>
    </row>
    <row r="154" spans="1:1">
      <c r="A154" t="s">
        <v>207</v>
      </c>
    </row>
    <row r="155" spans="1:1">
      <c r="A155" t="s">
        <v>208</v>
      </c>
    </row>
    <row r="156" spans="1:1">
      <c r="A156" t="s">
        <v>209</v>
      </c>
    </row>
    <row r="157" spans="1:1">
      <c r="A157" t="s">
        <v>210</v>
      </c>
    </row>
    <row r="158" spans="1:1">
      <c r="A158" t="s">
        <v>211</v>
      </c>
    </row>
    <row r="159" spans="1:1">
      <c r="A159" t="s">
        <v>212</v>
      </c>
    </row>
    <row r="160" spans="1:1">
      <c r="A160" t="s">
        <v>213</v>
      </c>
    </row>
    <row r="161" spans="1:1">
      <c r="A161" t="s">
        <v>214</v>
      </c>
    </row>
    <row r="162" spans="1:1">
      <c r="A162" t="s">
        <v>215</v>
      </c>
    </row>
    <row r="163" spans="1:1">
      <c r="A163" t="s">
        <v>216</v>
      </c>
    </row>
    <row r="164" spans="1:1">
      <c r="A164" t="s">
        <v>217</v>
      </c>
    </row>
    <row r="165" spans="1:1">
      <c r="A165" t="s">
        <v>218</v>
      </c>
    </row>
    <row r="166" spans="1:1">
      <c r="A166" t="s">
        <v>219</v>
      </c>
    </row>
    <row r="167" spans="1:1">
      <c r="A167" t="s">
        <v>220</v>
      </c>
    </row>
    <row r="168" spans="1:1">
      <c r="A168" t="s">
        <v>221</v>
      </c>
    </row>
    <row r="169" spans="1:1">
      <c r="A169" t="s">
        <v>222</v>
      </c>
    </row>
    <row r="170" spans="1:1">
      <c r="A170" t="s">
        <v>223</v>
      </c>
    </row>
    <row r="171" spans="1:1">
      <c r="A171" t="s">
        <v>224</v>
      </c>
    </row>
    <row r="172" spans="1:1">
      <c r="A172" t="s">
        <v>225</v>
      </c>
    </row>
    <row r="173" spans="1:1">
      <c r="A173" t="s">
        <v>226</v>
      </c>
    </row>
    <row r="174" spans="1:1">
      <c r="A174" t="s">
        <v>227</v>
      </c>
    </row>
    <row r="175" spans="1:1">
      <c r="A175" t="s">
        <v>228</v>
      </c>
    </row>
    <row r="176" spans="1:1">
      <c r="A176" t="s">
        <v>229</v>
      </c>
    </row>
    <row r="177" spans="1:1">
      <c r="A177" t="s">
        <v>230</v>
      </c>
    </row>
    <row r="178" spans="1:1">
      <c r="A178" t="s">
        <v>231</v>
      </c>
    </row>
    <row r="179" spans="1:1">
      <c r="A179" t="s">
        <v>232</v>
      </c>
    </row>
    <row r="180" spans="1:1">
      <c r="A180" t="s">
        <v>233</v>
      </c>
    </row>
    <row r="181" spans="1:1">
      <c r="A181" t="s">
        <v>234</v>
      </c>
    </row>
    <row r="182" spans="1:1">
      <c r="A182" t="s">
        <v>235</v>
      </c>
    </row>
    <row r="183" spans="1:1">
      <c r="A183" t="s">
        <v>236</v>
      </c>
    </row>
    <row r="184" spans="1:1">
      <c r="A184" t="s">
        <v>237</v>
      </c>
    </row>
    <row r="185" spans="1:1">
      <c r="A185" t="s">
        <v>238</v>
      </c>
    </row>
    <row r="186" spans="1:1">
      <c r="A186" t="s">
        <v>239</v>
      </c>
    </row>
    <row r="187" spans="1:1">
      <c r="A187" t="s">
        <v>240</v>
      </c>
    </row>
    <row r="188" spans="1:1">
      <c r="A188" t="s">
        <v>241</v>
      </c>
    </row>
    <row r="189" spans="1:1">
      <c r="A189" t="s">
        <v>242</v>
      </c>
    </row>
    <row r="190" spans="1:1">
      <c r="A190" t="s">
        <v>243</v>
      </c>
    </row>
    <row r="191" spans="1:1">
      <c r="A191" t="s">
        <v>244</v>
      </c>
    </row>
    <row r="192" spans="1:1">
      <c r="A192" t="s">
        <v>245</v>
      </c>
    </row>
    <row r="193" spans="1:1">
      <c r="A193" t="s">
        <v>246</v>
      </c>
    </row>
    <row r="194" spans="1:1">
      <c r="A194" t="s">
        <v>247</v>
      </c>
    </row>
    <row r="195" spans="1:1">
      <c r="A195" t="s">
        <v>248</v>
      </c>
    </row>
    <row r="196" spans="1:1">
      <c r="A196" t="s">
        <v>249</v>
      </c>
    </row>
    <row r="197" spans="1:1">
      <c r="A197" t="s">
        <v>250</v>
      </c>
    </row>
    <row r="198" spans="1:1">
      <c r="A198" t="s">
        <v>251</v>
      </c>
    </row>
    <row r="199" spans="1:1">
      <c r="A199" t="s">
        <v>252</v>
      </c>
    </row>
    <row r="200" spans="1:1">
      <c r="A200" t="s">
        <v>253</v>
      </c>
    </row>
    <row r="201" spans="1:1">
      <c r="A201" t="s">
        <v>254</v>
      </c>
    </row>
    <row r="202" spans="1:1">
      <c r="A202" t="s">
        <v>255</v>
      </c>
    </row>
    <row r="203" spans="1:1">
      <c r="A203" t="s">
        <v>256</v>
      </c>
    </row>
    <row r="204" spans="1:1">
      <c r="A204" t="s">
        <v>257</v>
      </c>
    </row>
    <row r="205" spans="1:1">
      <c r="A205" t="s">
        <v>258</v>
      </c>
    </row>
    <row r="206" spans="1:1">
      <c r="A206" t="s">
        <v>259</v>
      </c>
    </row>
    <row r="207" spans="1:1">
      <c r="A207" t="s">
        <v>260</v>
      </c>
    </row>
    <row r="208" spans="1:1">
      <c r="A208" t="s">
        <v>261</v>
      </c>
    </row>
    <row r="209" spans="1:1">
      <c r="A209" t="s">
        <v>262</v>
      </c>
    </row>
    <row r="210" spans="1:1">
      <c r="A210" t="s">
        <v>263</v>
      </c>
    </row>
    <row r="211" spans="1:1">
      <c r="A211" t="s">
        <v>264</v>
      </c>
    </row>
    <row r="212" spans="1:1">
      <c r="A212" t="s">
        <v>265</v>
      </c>
    </row>
    <row r="213" spans="1:1">
      <c r="A213" t="s">
        <v>266</v>
      </c>
    </row>
    <row r="214" spans="1:1">
      <c r="A214" t="s">
        <v>267</v>
      </c>
    </row>
    <row r="215" spans="1:1">
      <c r="A215" t="s">
        <v>268</v>
      </c>
    </row>
    <row r="216" spans="1:1">
      <c r="A216" t="s">
        <v>269</v>
      </c>
    </row>
    <row r="217" spans="1:1">
      <c r="A217" t="s">
        <v>270</v>
      </c>
    </row>
    <row r="218" spans="1:1">
      <c r="A218" t="s">
        <v>271</v>
      </c>
    </row>
    <row r="219" spans="1:1">
      <c r="A219" t="s">
        <v>272</v>
      </c>
    </row>
    <row r="220" spans="1:1">
      <c r="A220" t="s">
        <v>273</v>
      </c>
    </row>
    <row r="221" spans="1:1">
      <c r="A221" t="s">
        <v>274</v>
      </c>
    </row>
    <row r="222" spans="1:1">
      <c r="A222" t="s">
        <v>275</v>
      </c>
    </row>
    <row r="223" spans="1:1">
      <c r="A223" t="s">
        <v>276</v>
      </c>
    </row>
    <row r="224" spans="1:1">
      <c r="A224" t="s">
        <v>277</v>
      </c>
    </row>
    <row r="225" spans="1:1">
      <c r="A225" t="s">
        <v>278</v>
      </c>
    </row>
    <row r="226" spans="1:1">
      <c r="A226" t="s">
        <v>279</v>
      </c>
    </row>
    <row r="227" spans="1:1">
      <c r="A227" t="s">
        <v>280</v>
      </c>
    </row>
    <row r="228" spans="1:1">
      <c r="A228" t="s">
        <v>281</v>
      </c>
    </row>
    <row r="229" spans="1:1">
      <c r="A229" t="s">
        <v>282</v>
      </c>
    </row>
    <row r="230" spans="1:1">
      <c r="A230" t="s">
        <v>283</v>
      </c>
    </row>
    <row r="231" spans="1:1">
      <c r="A231" t="s">
        <v>284</v>
      </c>
    </row>
    <row r="232" spans="1:1">
      <c r="A232" t="s">
        <v>285</v>
      </c>
    </row>
    <row r="233" spans="1:1">
      <c r="A233" t="s">
        <v>286</v>
      </c>
    </row>
    <row r="234" spans="1:1">
      <c r="A234" t="s">
        <v>287</v>
      </c>
    </row>
    <row r="235" spans="1:1">
      <c r="A235" t="s">
        <v>288</v>
      </c>
    </row>
    <row r="236" spans="1:1">
      <c r="A236" t="s">
        <v>289</v>
      </c>
    </row>
    <row r="237" spans="1:1">
      <c r="A237" t="s">
        <v>290</v>
      </c>
    </row>
    <row r="238" spans="1:1">
      <c r="A238" t="s">
        <v>291</v>
      </c>
    </row>
    <row r="239" spans="1:1">
      <c r="A239" t="s">
        <v>292</v>
      </c>
    </row>
    <row r="240" spans="1:1">
      <c r="A240" t="s">
        <v>293</v>
      </c>
    </row>
    <row r="241" spans="1:1">
      <c r="A241" t="s">
        <v>294</v>
      </c>
    </row>
    <row r="242" spans="1:1">
      <c r="A242" t="s">
        <v>295</v>
      </c>
    </row>
    <row r="243" spans="1:1">
      <c r="A243" t="s">
        <v>296</v>
      </c>
    </row>
    <row r="244" spans="1:1">
      <c r="A244" t="s">
        <v>297</v>
      </c>
    </row>
    <row r="245" spans="1:1">
      <c r="A245" t="s">
        <v>298</v>
      </c>
    </row>
    <row r="246" spans="1:1">
      <c r="A246" t="s">
        <v>299</v>
      </c>
    </row>
    <row r="247" spans="1:1">
      <c r="A247" t="s">
        <v>300</v>
      </c>
    </row>
    <row r="248" spans="1:1">
      <c r="A248" t="s">
        <v>301</v>
      </c>
    </row>
    <row r="249" spans="1:1">
      <c r="A249" t="s">
        <v>302</v>
      </c>
    </row>
    <row r="250" spans="1:1">
      <c r="A250" t="s">
        <v>303</v>
      </c>
    </row>
    <row r="251" spans="1:1">
      <c r="A251" t="s">
        <v>304</v>
      </c>
    </row>
    <row r="252" spans="1:1">
      <c r="A252" t="s">
        <v>305</v>
      </c>
    </row>
    <row r="253" spans="1:1">
      <c r="A253" t="s">
        <v>306</v>
      </c>
    </row>
    <row r="254" spans="1:1">
      <c r="A254" t="s">
        <v>307</v>
      </c>
    </row>
    <row r="255" spans="1:1">
      <c r="A255" t="s">
        <v>308</v>
      </c>
    </row>
    <row r="256" spans="1:1">
      <c r="A256" t="s">
        <v>309</v>
      </c>
    </row>
    <row r="257" spans="1:1">
      <c r="A257" t="s">
        <v>310</v>
      </c>
    </row>
    <row r="258" spans="1:1">
      <c r="A258" t="s">
        <v>311</v>
      </c>
    </row>
    <row r="259" spans="1:1">
      <c r="A259" t="s">
        <v>312</v>
      </c>
    </row>
    <row r="260" spans="1:1">
      <c r="A260" t="s">
        <v>313</v>
      </c>
    </row>
    <row r="261" spans="1:1">
      <c r="A261" t="s">
        <v>314</v>
      </c>
    </row>
    <row r="262" spans="1:1">
      <c r="A262" t="s">
        <v>315</v>
      </c>
    </row>
    <row r="263" spans="1:1">
      <c r="A263" t="s">
        <v>316</v>
      </c>
    </row>
    <row r="264" spans="1:1">
      <c r="A264" t="s">
        <v>317</v>
      </c>
    </row>
    <row r="265" spans="1:1">
      <c r="A265" t="s">
        <v>318</v>
      </c>
    </row>
    <row r="266" spans="1:1">
      <c r="A266" t="s">
        <v>319</v>
      </c>
    </row>
    <row r="267" spans="1:1">
      <c r="A267" t="s">
        <v>320</v>
      </c>
    </row>
    <row r="268" spans="1:1">
      <c r="A268" t="s">
        <v>321</v>
      </c>
    </row>
    <row r="269" spans="1:1">
      <c r="A269" t="s">
        <v>322</v>
      </c>
    </row>
    <row r="270" spans="1:1">
      <c r="A270" t="s">
        <v>323</v>
      </c>
    </row>
    <row r="271" spans="1:1">
      <c r="A271" t="s">
        <v>324</v>
      </c>
    </row>
    <row r="272" spans="1:1">
      <c r="A272" t="s">
        <v>325</v>
      </c>
    </row>
    <row r="273" spans="1:1">
      <c r="A273" t="s">
        <v>326</v>
      </c>
    </row>
    <row r="274" spans="1:1">
      <c r="A274" t="s">
        <v>327</v>
      </c>
    </row>
    <row r="275" spans="1:1">
      <c r="A275" t="s">
        <v>328</v>
      </c>
    </row>
    <row r="276" spans="1:1">
      <c r="A276" t="s">
        <v>329</v>
      </c>
    </row>
    <row r="277" spans="1:1">
      <c r="A277" t="s">
        <v>330</v>
      </c>
    </row>
    <row r="278" spans="1:1">
      <c r="A278" t="s">
        <v>331</v>
      </c>
    </row>
    <row r="279" spans="1:1">
      <c r="A279" t="s">
        <v>332</v>
      </c>
    </row>
    <row r="280" spans="1:1">
      <c r="A280" t="s">
        <v>333</v>
      </c>
    </row>
    <row r="281" spans="1:1">
      <c r="A281" t="s">
        <v>334</v>
      </c>
    </row>
    <row r="282" spans="1:1">
      <c r="A282" t="s">
        <v>335</v>
      </c>
    </row>
    <row r="283" spans="1:1">
      <c r="A283" t="s">
        <v>336</v>
      </c>
    </row>
    <row r="284" spans="1:1">
      <c r="A284" t="s">
        <v>337</v>
      </c>
    </row>
    <row r="285" spans="1:1">
      <c r="A285" t="s">
        <v>338</v>
      </c>
    </row>
    <row r="286" spans="1:1">
      <c r="A286" t="s">
        <v>339</v>
      </c>
    </row>
    <row r="287" spans="1:1">
      <c r="A287" t="s">
        <v>340</v>
      </c>
    </row>
    <row r="288" spans="1:1">
      <c r="A288" t="s">
        <v>341</v>
      </c>
    </row>
    <row r="289" spans="1:1">
      <c r="A289" t="s">
        <v>342</v>
      </c>
    </row>
    <row r="290" spans="1:1">
      <c r="A290" t="s">
        <v>343</v>
      </c>
    </row>
    <row r="291" spans="1:1">
      <c r="A291" t="s">
        <v>344</v>
      </c>
    </row>
    <row r="292" spans="1:1">
      <c r="A292" t="s">
        <v>345</v>
      </c>
    </row>
    <row r="293" spans="1:1">
      <c r="A293" t="s">
        <v>346</v>
      </c>
    </row>
    <row r="294" spans="1:1">
      <c r="A294" t="s">
        <v>347</v>
      </c>
    </row>
    <row r="295" spans="1:1">
      <c r="A295" t="s">
        <v>348</v>
      </c>
    </row>
    <row r="296" spans="1:1">
      <c r="A296" t="s">
        <v>349</v>
      </c>
    </row>
    <row r="297" spans="1:1">
      <c r="A297" t="s">
        <v>350</v>
      </c>
    </row>
    <row r="298" spans="1:1">
      <c r="A298" t="s">
        <v>351</v>
      </c>
    </row>
    <row r="299" spans="1:1">
      <c r="A299" t="s">
        <v>352</v>
      </c>
    </row>
    <row r="300" spans="1:1">
      <c r="A300" t="s">
        <v>353</v>
      </c>
    </row>
    <row r="301" spans="1:1">
      <c r="A301" t="s">
        <v>354</v>
      </c>
    </row>
    <row r="302" spans="1:1">
      <c r="A302" t="s">
        <v>355</v>
      </c>
    </row>
    <row r="303" spans="1:1">
      <c r="A303" t="s">
        <v>356</v>
      </c>
    </row>
    <row r="304" spans="1:1">
      <c r="A304" t="s">
        <v>357</v>
      </c>
    </row>
    <row r="305" spans="1:1">
      <c r="A305" t="s">
        <v>358</v>
      </c>
    </row>
    <row r="306" spans="1:1">
      <c r="A306" t="s">
        <v>359</v>
      </c>
    </row>
    <row r="307" spans="1:1">
      <c r="A307" t="s">
        <v>360</v>
      </c>
    </row>
    <row r="308" spans="1:1">
      <c r="A308" t="s">
        <v>361</v>
      </c>
    </row>
    <row r="309" spans="1:1">
      <c r="A309" t="s">
        <v>362</v>
      </c>
    </row>
    <row r="310" spans="1:1">
      <c r="A310" t="s">
        <v>363</v>
      </c>
    </row>
    <row r="311" spans="1:1">
      <c r="A311" t="s">
        <v>364</v>
      </c>
    </row>
    <row r="312" spans="1:1">
      <c r="A312" t="s">
        <v>365</v>
      </c>
    </row>
    <row r="313" spans="1:1">
      <c r="A313" t="s">
        <v>366</v>
      </c>
    </row>
    <row r="314" spans="1:1">
      <c r="A314" t="s">
        <v>367</v>
      </c>
    </row>
    <row r="315" spans="1:1">
      <c r="A315" t="s">
        <v>368</v>
      </c>
    </row>
    <row r="316" spans="1:1">
      <c r="A316" t="s">
        <v>369</v>
      </c>
    </row>
    <row r="317" spans="1:1">
      <c r="A317" t="s">
        <v>370</v>
      </c>
    </row>
    <row r="318" spans="1:1">
      <c r="A318" t="s">
        <v>371</v>
      </c>
    </row>
    <row r="319" spans="1:1">
      <c r="A319" t="s">
        <v>372</v>
      </c>
    </row>
    <row r="320" spans="1:1">
      <c r="A320" t="s">
        <v>373</v>
      </c>
    </row>
    <row r="321" spans="1:1">
      <c r="A321" t="s">
        <v>374</v>
      </c>
    </row>
    <row r="322" spans="1:1">
      <c r="A322" t="s">
        <v>375</v>
      </c>
    </row>
    <row r="323" spans="1:1">
      <c r="A323" t="s">
        <v>376</v>
      </c>
    </row>
    <row r="324" spans="1:1">
      <c r="A324" t="s">
        <v>377</v>
      </c>
    </row>
    <row r="325" spans="1:1">
      <c r="A325" t="s">
        <v>378</v>
      </c>
    </row>
    <row r="326" spans="1:1">
      <c r="A326" t="s">
        <v>379</v>
      </c>
    </row>
    <row r="327" spans="1:1">
      <c r="A327" t="s">
        <v>380</v>
      </c>
    </row>
    <row r="328" spans="1:1">
      <c r="A328" t="s">
        <v>381</v>
      </c>
    </row>
    <row r="329" spans="1:1">
      <c r="A329" t="s">
        <v>382</v>
      </c>
    </row>
    <row r="330" spans="1:1">
      <c r="A330" t="s">
        <v>383</v>
      </c>
    </row>
    <row r="331" spans="1:1">
      <c r="A331" t="s">
        <v>384</v>
      </c>
    </row>
    <row r="332" spans="1:1">
      <c r="A332" t="s">
        <v>385</v>
      </c>
    </row>
    <row r="333" spans="1:1">
      <c r="A333" t="s">
        <v>386</v>
      </c>
    </row>
    <row r="334" spans="1:1">
      <c r="A334" t="s">
        <v>387</v>
      </c>
    </row>
    <row r="335" spans="1:1">
      <c r="A335" t="s">
        <v>388</v>
      </c>
    </row>
    <row r="336" spans="1:1">
      <c r="A336" t="s">
        <v>389</v>
      </c>
    </row>
    <row r="337" spans="1:1">
      <c r="A337" t="s">
        <v>390</v>
      </c>
    </row>
    <row r="338" spans="1:1">
      <c r="A338" t="s">
        <v>391</v>
      </c>
    </row>
    <row r="339" spans="1:1">
      <c r="A339" t="s">
        <v>392</v>
      </c>
    </row>
    <row r="340" spans="1:1">
      <c r="A340" t="s">
        <v>393</v>
      </c>
    </row>
    <row r="341" spans="1:1">
      <c r="A341" t="s">
        <v>394</v>
      </c>
    </row>
    <row r="342" spans="1:1">
      <c r="A342" t="s">
        <v>395</v>
      </c>
    </row>
    <row r="343" spans="1:1">
      <c r="A343" t="s">
        <v>396</v>
      </c>
    </row>
    <row r="344" spans="1:1">
      <c r="A344" t="s">
        <v>397</v>
      </c>
    </row>
    <row r="345" spans="1:1">
      <c r="A345" t="s">
        <v>398</v>
      </c>
    </row>
    <row r="346" spans="1:1">
      <c r="A346" t="s">
        <v>399</v>
      </c>
    </row>
    <row r="347" spans="1:1">
      <c r="A347" t="s">
        <v>400</v>
      </c>
    </row>
    <row r="348" spans="1:1">
      <c r="A348" t="s">
        <v>401</v>
      </c>
    </row>
    <row r="349" spans="1:1">
      <c r="A349" t="s">
        <v>402</v>
      </c>
    </row>
    <row r="350" spans="1:1">
      <c r="A350" t="s">
        <v>403</v>
      </c>
    </row>
    <row r="351" spans="1:1">
      <c r="A351" t="s">
        <v>404</v>
      </c>
    </row>
    <row r="352" spans="1:1">
      <c r="A352" t="s">
        <v>405</v>
      </c>
    </row>
    <row r="353" spans="1:1">
      <c r="A353" t="s">
        <v>406</v>
      </c>
    </row>
    <row r="354" spans="1:1">
      <c r="A354" t="s">
        <v>407</v>
      </c>
    </row>
    <row r="355" spans="1:1">
      <c r="A355" t="s">
        <v>408</v>
      </c>
    </row>
    <row r="356" spans="1:1">
      <c r="A356" t="s">
        <v>409</v>
      </c>
    </row>
    <row r="357" spans="1:1">
      <c r="A357" t="s">
        <v>410</v>
      </c>
    </row>
    <row r="358" spans="1:1">
      <c r="A358" t="s">
        <v>411</v>
      </c>
    </row>
    <row r="359" spans="1:1">
      <c r="A359" t="s">
        <v>412</v>
      </c>
    </row>
    <row r="360" spans="1:1">
      <c r="A360" t="s">
        <v>413</v>
      </c>
    </row>
    <row r="361" spans="1:1">
      <c r="A361" t="s">
        <v>414</v>
      </c>
    </row>
    <row r="362" spans="1:1">
      <c r="A362" t="s">
        <v>415</v>
      </c>
    </row>
    <row r="363" spans="1:1">
      <c r="A363" t="s">
        <v>416</v>
      </c>
    </row>
    <row r="364" spans="1:1">
      <c r="A364" t="s">
        <v>417</v>
      </c>
    </row>
    <row r="365" spans="1:1">
      <c r="A365" t="s">
        <v>418</v>
      </c>
    </row>
    <row r="366" spans="1:1">
      <c r="A366" t="s">
        <v>419</v>
      </c>
    </row>
    <row r="367" spans="1:1">
      <c r="A367" t="s">
        <v>420</v>
      </c>
    </row>
    <row r="368" spans="1:1">
      <c r="A368" t="s">
        <v>421</v>
      </c>
    </row>
    <row r="369" spans="1:1">
      <c r="A369" t="s">
        <v>422</v>
      </c>
    </row>
    <row r="370" spans="1:1">
      <c r="A370" t="s">
        <v>423</v>
      </c>
    </row>
    <row r="371" spans="1:1">
      <c r="A371" t="s">
        <v>424</v>
      </c>
    </row>
    <row r="372" spans="1:1">
      <c r="A372" t="s">
        <v>425</v>
      </c>
    </row>
    <row r="373" spans="1:1">
      <c r="A373" t="s">
        <v>426</v>
      </c>
    </row>
    <row r="374" spans="1:1">
      <c r="A374" t="s">
        <v>427</v>
      </c>
    </row>
    <row r="375" spans="1:1">
      <c r="A375" t="s">
        <v>428</v>
      </c>
    </row>
    <row r="376" spans="1:1">
      <c r="A376" t="s">
        <v>429</v>
      </c>
    </row>
    <row r="377" spans="1:1">
      <c r="A377" t="s">
        <v>430</v>
      </c>
    </row>
    <row r="378" spans="1:1">
      <c r="A378" t="s">
        <v>431</v>
      </c>
    </row>
    <row r="379" spans="1:1">
      <c r="A379" t="s">
        <v>432</v>
      </c>
    </row>
    <row r="380" spans="1:1">
      <c r="A380" t="s">
        <v>433</v>
      </c>
    </row>
    <row r="381" spans="1:1">
      <c r="A381" t="s">
        <v>434</v>
      </c>
    </row>
    <row r="382" spans="1:1">
      <c r="A382" t="s">
        <v>435</v>
      </c>
    </row>
    <row r="383" spans="1:1">
      <c r="A383" t="s">
        <v>436</v>
      </c>
    </row>
    <row r="384" spans="1:1">
      <c r="A384" t="s">
        <v>437</v>
      </c>
    </row>
    <row r="385" spans="1:1">
      <c r="A385" t="s">
        <v>438</v>
      </c>
    </row>
    <row r="386" spans="1:1">
      <c r="A386" t="s">
        <v>439</v>
      </c>
    </row>
    <row r="387" spans="1:1">
      <c r="A387" t="s">
        <v>440</v>
      </c>
    </row>
    <row r="388" spans="1:1">
      <c r="A388" t="s">
        <v>441</v>
      </c>
    </row>
    <row r="389" spans="1:1">
      <c r="A389" t="s">
        <v>442</v>
      </c>
    </row>
    <row r="390" spans="1:1">
      <c r="A390" t="s">
        <v>443</v>
      </c>
    </row>
    <row r="391" spans="1:1">
      <c r="A391" t="s">
        <v>444</v>
      </c>
    </row>
    <row r="392" spans="1:1">
      <c r="A392" t="s">
        <v>445</v>
      </c>
    </row>
    <row r="393" spans="1:1">
      <c r="A393" t="s">
        <v>446</v>
      </c>
    </row>
    <row r="394" spans="1:1">
      <c r="A394" t="s">
        <v>447</v>
      </c>
    </row>
    <row r="395" spans="1:1">
      <c r="A395" t="s">
        <v>448</v>
      </c>
    </row>
    <row r="396" spans="1:1">
      <c r="A396" t="s">
        <v>449</v>
      </c>
    </row>
    <row r="397" spans="1:1">
      <c r="A397" t="s">
        <v>450</v>
      </c>
    </row>
    <row r="398" spans="1:1">
      <c r="A398" t="s">
        <v>451</v>
      </c>
    </row>
    <row r="399" spans="1:1">
      <c r="A399" t="s">
        <v>452</v>
      </c>
    </row>
    <row r="400" spans="1:1">
      <c r="A400" t="s">
        <v>453</v>
      </c>
    </row>
    <row r="401" spans="1:1">
      <c r="A401" t="s">
        <v>454</v>
      </c>
    </row>
    <row r="402" spans="1:1">
      <c r="A402" t="s">
        <v>455</v>
      </c>
    </row>
    <row r="403" spans="1:1">
      <c r="A403" t="s">
        <v>456</v>
      </c>
    </row>
    <row r="404" spans="1:1">
      <c r="A404" t="s">
        <v>457</v>
      </c>
    </row>
    <row r="405" spans="1:1">
      <c r="A405" t="s">
        <v>458</v>
      </c>
    </row>
    <row r="406" spans="1:1">
      <c r="A406" t="s">
        <v>459</v>
      </c>
    </row>
    <row r="407" spans="1:1">
      <c r="A407" t="s">
        <v>460</v>
      </c>
    </row>
    <row r="408" spans="1:1">
      <c r="A408" t="s">
        <v>461</v>
      </c>
    </row>
    <row r="409" spans="1:1">
      <c r="A409" t="s">
        <v>462</v>
      </c>
    </row>
    <row r="410" spans="1:1">
      <c r="A410" t="s">
        <v>463</v>
      </c>
    </row>
    <row r="411" spans="1:1">
      <c r="A411" t="s">
        <v>464</v>
      </c>
    </row>
    <row r="412" spans="1:1">
      <c r="A412" t="s">
        <v>465</v>
      </c>
    </row>
    <row r="413" spans="1:1">
      <c r="A413" t="s">
        <v>466</v>
      </c>
    </row>
    <row r="414" spans="1:1">
      <c r="A414" t="s">
        <v>467</v>
      </c>
    </row>
    <row r="415" spans="1:1">
      <c r="A415" t="s">
        <v>468</v>
      </c>
    </row>
    <row r="416" spans="1:1">
      <c r="A416" t="s">
        <v>469</v>
      </c>
    </row>
    <row r="417" spans="1:1">
      <c r="A417" t="s">
        <v>470</v>
      </c>
    </row>
    <row r="418" spans="1:1">
      <c r="A418" t="s">
        <v>471</v>
      </c>
    </row>
    <row r="419" spans="1:1">
      <c r="A419" t="s">
        <v>472</v>
      </c>
    </row>
    <row r="420" spans="1:1">
      <c r="A420" t="s">
        <v>473</v>
      </c>
    </row>
    <row r="421" spans="1:1">
      <c r="A421" t="s">
        <v>474</v>
      </c>
    </row>
    <row r="422" spans="1:1">
      <c r="A422" t="s">
        <v>475</v>
      </c>
    </row>
    <row r="423" spans="1:1">
      <c r="A423" t="s">
        <v>476</v>
      </c>
    </row>
    <row r="424" spans="1:1">
      <c r="A424" t="s">
        <v>477</v>
      </c>
    </row>
    <row r="425" spans="1:1">
      <c r="A425" t="s">
        <v>478</v>
      </c>
    </row>
    <row r="426" spans="1:1">
      <c r="A426" t="s">
        <v>479</v>
      </c>
    </row>
    <row r="427" spans="1:1">
      <c r="A427" t="s">
        <v>480</v>
      </c>
    </row>
    <row r="428" spans="1:1">
      <c r="A428" t="s">
        <v>481</v>
      </c>
    </row>
    <row r="429" spans="1:1">
      <c r="A429" t="s">
        <v>482</v>
      </c>
    </row>
    <row r="430" spans="1:1">
      <c r="A430" t="s">
        <v>483</v>
      </c>
    </row>
    <row r="431" spans="1:1">
      <c r="A431" t="s">
        <v>484</v>
      </c>
    </row>
    <row r="432" spans="1:1">
      <c r="A432" t="s">
        <v>485</v>
      </c>
    </row>
    <row r="433" spans="1:1">
      <c r="A433" t="s">
        <v>486</v>
      </c>
    </row>
    <row r="434" spans="1:1">
      <c r="A434" t="s">
        <v>487</v>
      </c>
    </row>
    <row r="435" spans="1:1">
      <c r="A435" t="s">
        <v>488</v>
      </c>
    </row>
    <row r="436" spans="1:1">
      <c r="A436" t="s">
        <v>489</v>
      </c>
    </row>
    <row r="437" spans="1:1">
      <c r="A437" t="s">
        <v>490</v>
      </c>
    </row>
    <row r="438" spans="1:1">
      <c r="A438" t="s">
        <v>491</v>
      </c>
    </row>
    <row r="439" spans="1:1">
      <c r="A439" t="s">
        <v>492</v>
      </c>
    </row>
    <row r="440" spans="1:1">
      <c r="A440" t="s">
        <v>493</v>
      </c>
    </row>
    <row r="441" spans="1:1">
      <c r="A441" t="s">
        <v>494</v>
      </c>
    </row>
    <row r="442" spans="1:1">
      <c r="A442" t="s">
        <v>495</v>
      </c>
    </row>
    <row r="443" spans="1:1">
      <c r="A443" t="s">
        <v>496</v>
      </c>
    </row>
    <row r="444" spans="1:1">
      <c r="A444" t="s">
        <v>497</v>
      </c>
    </row>
    <row r="445" spans="1:1">
      <c r="A445" t="s">
        <v>498</v>
      </c>
    </row>
    <row r="446" spans="1:1">
      <c r="A446" t="s">
        <v>499</v>
      </c>
    </row>
    <row r="447" spans="1:1">
      <c r="A447" t="s">
        <v>500</v>
      </c>
    </row>
    <row r="448" spans="1:1">
      <c r="A448" t="s">
        <v>501</v>
      </c>
    </row>
    <row r="449" spans="1:1">
      <c r="A449" t="s">
        <v>502</v>
      </c>
    </row>
    <row r="450" spans="1:1">
      <c r="A450" t="s">
        <v>503</v>
      </c>
    </row>
    <row r="451" spans="1:1">
      <c r="A451" t="s">
        <v>504</v>
      </c>
    </row>
    <row r="452" spans="1:1">
      <c r="A452" t="s">
        <v>505</v>
      </c>
    </row>
    <row r="453" spans="1:1">
      <c r="A453" t="s">
        <v>506</v>
      </c>
    </row>
    <row r="454" spans="1:1">
      <c r="A454" t="s">
        <v>507</v>
      </c>
    </row>
    <row r="455" spans="1:1">
      <c r="A455" t="s">
        <v>508</v>
      </c>
    </row>
    <row r="456" spans="1:1">
      <c r="A456" t="s">
        <v>509</v>
      </c>
    </row>
    <row r="457" spans="1:1">
      <c r="A457" t="s">
        <v>510</v>
      </c>
    </row>
    <row r="458" spans="1:1">
      <c r="A458" t="s">
        <v>511</v>
      </c>
    </row>
    <row r="459" spans="1:1">
      <c r="A459" t="s">
        <v>512</v>
      </c>
    </row>
    <row r="460" spans="1:1">
      <c r="A460" t="s">
        <v>513</v>
      </c>
    </row>
    <row r="461" spans="1:1">
      <c r="A461" t="s">
        <v>514</v>
      </c>
    </row>
    <row r="462" spans="1:1">
      <c r="A462" t="s">
        <v>515</v>
      </c>
    </row>
    <row r="463" spans="1:1">
      <c r="A463" t="s">
        <v>516</v>
      </c>
    </row>
    <row r="464" spans="1:1">
      <c r="A464" t="s">
        <v>517</v>
      </c>
    </row>
    <row r="465" spans="1:1">
      <c r="A465" t="s">
        <v>518</v>
      </c>
    </row>
    <row r="466" spans="1:1">
      <c r="A466" t="s">
        <v>519</v>
      </c>
    </row>
    <row r="467" spans="1:1">
      <c r="A467" t="s">
        <v>520</v>
      </c>
    </row>
    <row r="468" spans="1:1">
      <c r="A468" t="s">
        <v>521</v>
      </c>
    </row>
    <row r="469" spans="1:1">
      <c r="A469" t="s">
        <v>522</v>
      </c>
    </row>
    <row r="470" spans="1:1">
      <c r="A470" t="s">
        <v>523</v>
      </c>
    </row>
    <row r="471" spans="1:1">
      <c r="A471" t="s">
        <v>524</v>
      </c>
    </row>
    <row r="472" spans="1:1">
      <c r="A472" t="s">
        <v>525</v>
      </c>
    </row>
    <row r="473" spans="1:1">
      <c r="A473" t="s">
        <v>526</v>
      </c>
    </row>
    <row r="474" spans="1:1">
      <c r="A474" t="s">
        <v>527</v>
      </c>
    </row>
    <row r="475" spans="1:1">
      <c r="A475" t="s">
        <v>528</v>
      </c>
    </row>
    <row r="476" spans="1:1">
      <c r="A476" t="s">
        <v>529</v>
      </c>
    </row>
    <row r="477" spans="1:1">
      <c r="A477" t="s">
        <v>530</v>
      </c>
    </row>
    <row r="478" spans="1:1">
      <c r="A478" t="s">
        <v>531</v>
      </c>
    </row>
    <row r="479" spans="1:1">
      <c r="A479" t="s">
        <v>532</v>
      </c>
    </row>
    <row r="480" spans="1:1">
      <c r="A480" t="s">
        <v>533</v>
      </c>
    </row>
    <row r="481" spans="1:1">
      <c r="A481" t="s">
        <v>534</v>
      </c>
    </row>
    <row r="482" spans="1:1">
      <c r="A482" t="s">
        <v>535</v>
      </c>
    </row>
    <row r="483" spans="1:1">
      <c r="A483" t="s">
        <v>536</v>
      </c>
    </row>
    <row r="484" spans="1:1">
      <c r="A484" t="s">
        <v>537</v>
      </c>
    </row>
    <row r="485" spans="1:1">
      <c r="A485" t="s">
        <v>538</v>
      </c>
    </row>
    <row r="486" spans="1:1">
      <c r="A486" t="s">
        <v>539</v>
      </c>
    </row>
    <row r="487" spans="1:1">
      <c r="A487" t="s">
        <v>540</v>
      </c>
    </row>
    <row r="488" spans="1:1">
      <c r="A488" t="s">
        <v>541</v>
      </c>
    </row>
    <row r="489" spans="1:1">
      <c r="A489" t="s">
        <v>542</v>
      </c>
    </row>
    <row r="490" spans="1:1">
      <c r="A490" t="s">
        <v>543</v>
      </c>
    </row>
    <row r="491" spans="1:1">
      <c r="A491" t="s">
        <v>544</v>
      </c>
    </row>
    <row r="492" spans="1:1">
      <c r="A492" t="s">
        <v>545</v>
      </c>
    </row>
    <row r="493" spans="1:1">
      <c r="A493" t="s">
        <v>546</v>
      </c>
    </row>
    <row r="494" spans="1:1">
      <c r="A494" t="s">
        <v>547</v>
      </c>
    </row>
    <row r="495" spans="1:1">
      <c r="A495" t="s">
        <v>548</v>
      </c>
    </row>
    <row r="496" spans="1:1">
      <c r="A496" t="s">
        <v>549</v>
      </c>
    </row>
    <row r="497" spans="1:1">
      <c r="A497" t="s">
        <v>550</v>
      </c>
    </row>
    <row r="498" spans="1:1">
      <c r="A498" t="s">
        <v>551</v>
      </c>
    </row>
    <row r="499" spans="1:1">
      <c r="A499" t="s">
        <v>552</v>
      </c>
    </row>
    <row r="500" spans="1:1">
      <c r="A500" t="s">
        <v>553</v>
      </c>
    </row>
    <row r="501" spans="1:1">
      <c r="A501" t="s">
        <v>554</v>
      </c>
    </row>
    <row r="502" spans="1:1">
      <c r="A502" t="s">
        <v>555</v>
      </c>
    </row>
    <row r="503" spans="1:1">
      <c r="A503" t="s">
        <v>556</v>
      </c>
    </row>
    <row r="504" spans="1:1">
      <c r="A504" t="s">
        <v>557</v>
      </c>
    </row>
    <row r="505" spans="1:1">
      <c r="A505" t="s">
        <v>558</v>
      </c>
    </row>
    <row r="506" spans="1:1">
      <c r="A506" t="s">
        <v>559</v>
      </c>
    </row>
    <row r="507" spans="1:1">
      <c r="A507" t="s">
        <v>560</v>
      </c>
    </row>
    <row r="508" spans="1:1">
      <c r="A508" t="s">
        <v>561</v>
      </c>
    </row>
    <row r="509" spans="1:1">
      <c r="A509" t="s">
        <v>562</v>
      </c>
    </row>
    <row r="510" spans="1:1">
      <c r="A510" t="s">
        <v>563</v>
      </c>
    </row>
    <row r="511" spans="1:1">
      <c r="A511" t="s">
        <v>564</v>
      </c>
    </row>
    <row r="512" spans="1:1">
      <c r="A512" t="s">
        <v>565</v>
      </c>
    </row>
    <row r="513" spans="1:1">
      <c r="A513" t="s">
        <v>566</v>
      </c>
    </row>
    <row r="514" spans="1:1">
      <c r="A514" t="s">
        <v>567</v>
      </c>
    </row>
    <row r="515" spans="1:1">
      <c r="A515" t="s">
        <v>568</v>
      </c>
    </row>
    <row r="516" spans="1:1">
      <c r="A516" t="s">
        <v>569</v>
      </c>
    </row>
    <row r="517" spans="1:1">
      <c r="A517" t="s">
        <v>570</v>
      </c>
    </row>
    <row r="518" spans="1:1">
      <c r="A518" t="s">
        <v>571</v>
      </c>
    </row>
    <row r="519" spans="1:1">
      <c r="A519" t="s">
        <v>572</v>
      </c>
    </row>
    <row r="520" spans="1:1">
      <c r="A520" t="s">
        <v>573</v>
      </c>
    </row>
    <row r="521" spans="1:1">
      <c r="A521" t="s">
        <v>574</v>
      </c>
    </row>
    <row r="522" spans="1:1">
      <c r="A522" t="s">
        <v>575</v>
      </c>
    </row>
    <row r="523" spans="1:1">
      <c r="A523" t="s">
        <v>576</v>
      </c>
    </row>
    <row r="524" spans="1:1">
      <c r="A524" t="s">
        <v>577</v>
      </c>
    </row>
    <row r="525" spans="1:1">
      <c r="A525" t="s">
        <v>578</v>
      </c>
    </row>
    <row r="526" spans="1:1">
      <c r="A526" t="s">
        <v>579</v>
      </c>
    </row>
    <row r="527" spans="1:1">
      <c r="A527" t="s">
        <v>580</v>
      </c>
    </row>
    <row r="528" spans="1:1">
      <c r="A528" t="s">
        <v>581</v>
      </c>
    </row>
    <row r="529" spans="1:1">
      <c r="A529" t="s">
        <v>582</v>
      </c>
    </row>
    <row r="530" spans="1:1">
      <c r="A530" t="s">
        <v>583</v>
      </c>
    </row>
    <row r="531" spans="1:1">
      <c r="A531" t="s">
        <v>584</v>
      </c>
    </row>
    <row r="532" spans="1:1">
      <c r="A532" t="s">
        <v>585</v>
      </c>
    </row>
    <row r="533" spans="1:1">
      <c r="A533" t="s">
        <v>586</v>
      </c>
    </row>
    <row r="534" spans="1:1">
      <c r="A534" t="s">
        <v>587</v>
      </c>
    </row>
    <row r="535" spans="1:1">
      <c r="A535" t="s">
        <v>588</v>
      </c>
    </row>
    <row r="536" spans="1:1">
      <c r="A536" t="s">
        <v>589</v>
      </c>
    </row>
    <row r="537" spans="1:1">
      <c r="A537" t="s">
        <v>590</v>
      </c>
    </row>
    <row r="538" spans="1:1">
      <c r="A538" t="s">
        <v>591</v>
      </c>
    </row>
    <row r="539" spans="1:1">
      <c r="A539" t="s">
        <v>592</v>
      </c>
    </row>
    <row r="540" spans="1:1">
      <c r="A540" t="s">
        <v>593</v>
      </c>
    </row>
    <row r="541" spans="1:1">
      <c r="A541" t="s">
        <v>594</v>
      </c>
    </row>
    <row r="542" spans="1:1">
      <c r="A542" t="s">
        <v>595</v>
      </c>
    </row>
    <row r="543" spans="1:1">
      <c r="A543" t="s">
        <v>596</v>
      </c>
    </row>
    <row r="544" spans="1:1">
      <c r="A544" t="s">
        <v>597</v>
      </c>
    </row>
    <row r="545" spans="1:1">
      <c r="A545" t="s">
        <v>598</v>
      </c>
    </row>
    <row r="546" spans="1:1">
      <c r="A546" t="s">
        <v>599</v>
      </c>
    </row>
    <row r="547" spans="1:1">
      <c r="A547" t="s">
        <v>600</v>
      </c>
    </row>
    <row r="548" spans="1:1">
      <c r="A548" t="s">
        <v>601</v>
      </c>
    </row>
    <row r="549" spans="1:1">
      <c r="A549" t="s">
        <v>602</v>
      </c>
    </row>
    <row r="550" spans="1:1">
      <c r="A550" t="s">
        <v>603</v>
      </c>
    </row>
    <row r="551" spans="1:1">
      <c r="A551" t="s">
        <v>604</v>
      </c>
    </row>
    <row r="552" spans="1:1">
      <c r="A552" t="s">
        <v>605</v>
      </c>
    </row>
    <row r="553" spans="1:1">
      <c r="A553" t="s">
        <v>606</v>
      </c>
    </row>
    <row r="554" spans="1:1">
      <c r="A554" t="s">
        <v>607</v>
      </c>
    </row>
    <row r="555" spans="1:1">
      <c r="A555" t="s">
        <v>608</v>
      </c>
    </row>
    <row r="556" spans="1:1">
      <c r="A556" t="s">
        <v>609</v>
      </c>
    </row>
    <row r="557" spans="1:1">
      <c r="A557" t="s">
        <v>610</v>
      </c>
    </row>
    <row r="558" spans="1:1">
      <c r="A558" t="s">
        <v>611</v>
      </c>
    </row>
    <row r="559" spans="1:1">
      <c r="A559" t="s">
        <v>612</v>
      </c>
    </row>
    <row r="560" spans="1:1">
      <c r="A560" t="s">
        <v>613</v>
      </c>
    </row>
    <row r="561" spans="1:1">
      <c r="A561" t="s">
        <v>614</v>
      </c>
    </row>
    <row r="562" spans="1:1">
      <c r="A562" t="s">
        <v>615</v>
      </c>
    </row>
    <row r="563" spans="1:1">
      <c r="A563" t="s">
        <v>616</v>
      </c>
    </row>
    <row r="564" spans="1:1">
      <c r="A564" t="s">
        <v>617</v>
      </c>
    </row>
    <row r="565" spans="1:1">
      <c r="A565" t="s">
        <v>618</v>
      </c>
    </row>
    <row r="566" spans="1:1">
      <c r="A566" t="s">
        <v>619</v>
      </c>
    </row>
    <row r="567" spans="1:1">
      <c r="A567" t="s">
        <v>620</v>
      </c>
    </row>
    <row r="568" spans="1:1">
      <c r="A568" t="s">
        <v>621</v>
      </c>
    </row>
    <row r="569" spans="1:1">
      <c r="A569" t="s">
        <v>622</v>
      </c>
    </row>
    <row r="570" spans="1:1">
      <c r="A570" t="s">
        <v>623</v>
      </c>
    </row>
    <row r="571" spans="1:1">
      <c r="A571" t="s">
        <v>624</v>
      </c>
    </row>
    <row r="572" spans="1:1">
      <c r="A572" t="s">
        <v>625</v>
      </c>
    </row>
    <row r="573" spans="1:1">
      <c r="A573" t="s">
        <v>626</v>
      </c>
    </row>
    <row r="574" spans="1:1">
      <c r="A574" t="s">
        <v>627</v>
      </c>
    </row>
    <row r="575" spans="1:1">
      <c r="A575" t="s">
        <v>628</v>
      </c>
    </row>
    <row r="576" spans="1:1">
      <c r="A576" t="s">
        <v>629</v>
      </c>
    </row>
    <row r="577" spans="1:1">
      <c r="A577" t="s">
        <v>630</v>
      </c>
    </row>
    <row r="578" spans="1:1">
      <c r="A578" t="s">
        <v>631</v>
      </c>
    </row>
    <row r="579" spans="1:1">
      <c r="A579" t="s">
        <v>632</v>
      </c>
    </row>
    <row r="580" spans="1:1">
      <c r="A580" t="s">
        <v>633</v>
      </c>
    </row>
    <row r="581" spans="1:1">
      <c r="A581" t="s">
        <v>634</v>
      </c>
    </row>
    <row r="582" spans="1:1">
      <c r="A582" t="s">
        <v>635</v>
      </c>
    </row>
    <row r="583" spans="1:1">
      <c r="A583" t="s">
        <v>636</v>
      </c>
    </row>
    <row r="584" spans="1:1">
      <c r="A584" t="s">
        <v>637</v>
      </c>
    </row>
    <row r="585" spans="1:1">
      <c r="A585" t="s">
        <v>638</v>
      </c>
    </row>
    <row r="586" spans="1:1">
      <c r="A586" t="s">
        <v>639</v>
      </c>
    </row>
    <row r="587" spans="1:1">
      <c r="A587" t="s">
        <v>640</v>
      </c>
    </row>
    <row r="588" spans="1:1">
      <c r="A588" t="s">
        <v>641</v>
      </c>
    </row>
    <row r="589" spans="1:1">
      <c r="A589" t="s">
        <v>642</v>
      </c>
    </row>
    <row r="590" spans="1:1">
      <c r="A590" t="s">
        <v>643</v>
      </c>
    </row>
    <row r="591" spans="1:1">
      <c r="A591" t="s">
        <v>644</v>
      </c>
    </row>
    <row r="592" spans="1:1">
      <c r="A592" t="s">
        <v>645</v>
      </c>
    </row>
    <row r="593" spans="1:1">
      <c r="A593" t="s">
        <v>646</v>
      </c>
    </row>
    <row r="594" spans="1:1">
      <c r="A594" t="s">
        <v>647</v>
      </c>
    </row>
    <row r="595" spans="1:1">
      <c r="A595" t="s">
        <v>648</v>
      </c>
    </row>
    <row r="596" spans="1:1">
      <c r="A596" t="s">
        <v>649</v>
      </c>
    </row>
    <row r="597" spans="1:1">
      <c r="A597" t="s">
        <v>650</v>
      </c>
    </row>
    <row r="598" spans="1:1">
      <c r="A598" t="s">
        <v>651</v>
      </c>
    </row>
    <row r="599" spans="1:1">
      <c r="A599" t="s">
        <v>652</v>
      </c>
    </row>
    <row r="600" spans="1:1">
      <c r="A600" t="s">
        <v>653</v>
      </c>
    </row>
    <row r="601" spans="1:1">
      <c r="A601" t="s">
        <v>654</v>
      </c>
    </row>
    <row r="602" spans="1:1">
      <c r="A602" t="s">
        <v>655</v>
      </c>
    </row>
    <row r="603" spans="1:1">
      <c r="A603" t="s">
        <v>656</v>
      </c>
    </row>
    <row r="604" spans="1:1">
      <c r="A604" t="s">
        <v>657</v>
      </c>
    </row>
    <row r="605" spans="1:1">
      <c r="A605" t="s">
        <v>658</v>
      </c>
    </row>
    <row r="606" spans="1:1">
      <c r="A606" t="s">
        <v>659</v>
      </c>
    </row>
    <row r="607" spans="1:1">
      <c r="A607" t="s">
        <v>660</v>
      </c>
    </row>
    <row r="608" spans="1:1">
      <c r="A608" t="s">
        <v>661</v>
      </c>
    </row>
    <row r="609" spans="1:1">
      <c r="A609" t="s">
        <v>662</v>
      </c>
    </row>
    <row r="610" spans="1:1">
      <c r="A610" t="s">
        <v>663</v>
      </c>
    </row>
    <row r="611" spans="1:1">
      <c r="A611" t="s">
        <v>664</v>
      </c>
    </row>
    <row r="612" spans="1:1">
      <c r="A612" t="s">
        <v>665</v>
      </c>
    </row>
    <row r="613" spans="1:1">
      <c r="A613" t="s">
        <v>666</v>
      </c>
    </row>
    <row r="614" spans="1:1">
      <c r="A614" t="s">
        <v>667</v>
      </c>
    </row>
    <row r="615" spans="1:1">
      <c r="A615" t="s">
        <v>668</v>
      </c>
    </row>
    <row r="616" spans="1:1">
      <c r="A616" t="s">
        <v>669</v>
      </c>
    </row>
    <row r="617" spans="1:1">
      <c r="A617" t="s">
        <v>670</v>
      </c>
    </row>
    <row r="618" spans="1:1">
      <c r="A618" t="s">
        <v>671</v>
      </c>
    </row>
    <row r="619" spans="1:1">
      <c r="A619" t="s">
        <v>672</v>
      </c>
    </row>
    <row r="620" spans="1:1">
      <c r="A620" t="s">
        <v>673</v>
      </c>
    </row>
    <row r="621" spans="1:1">
      <c r="A621" t="s">
        <v>674</v>
      </c>
    </row>
    <row r="622" spans="1:1">
      <c r="A622" t="s">
        <v>675</v>
      </c>
    </row>
    <row r="623" spans="1:1">
      <c r="A623" t="s">
        <v>676</v>
      </c>
    </row>
    <row r="624" spans="1:1">
      <c r="A624" t="s">
        <v>677</v>
      </c>
    </row>
    <row r="625" spans="1:1">
      <c r="A625" t="s">
        <v>678</v>
      </c>
    </row>
    <row r="626" spans="1:1">
      <c r="A626" t="s">
        <v>679</v>
      </c>
    </row>
    <row r="627" spans="1:1">
      <c r="A627" t="s">
        <v>680</v>
      </c>
    </row>
    <row r="628" spans="1:1">
      <c r="A628" t="s">
        <v>681</v>
      </c>
    </row>
    <row r="629" spans="1:1">
      <c r="A629" t="s">
        <v>682</v>
      </c>
    </row>
    <row r="630" spans="1:1">
      <c r="A630" t="s">
        <v>683</v>
      </c>
    </row>
    <row r="631" spans="1:1">
      <c r="A631" t="s">
        <v>684</v>
      </c>
    </row>
    <row r="632" spans="1:1">
      <c r="A632" t="s">
        <v>685</v>
      </c>
    </row>
    <row r="633" spans="1:1">
      <c r="A633" t="s">
        <v>686</v>
      </c>
    </row>
    <row r="634" spans="1:1">
      <c r="A634" t="s">
        <v>687</v>
      </c>
    </row>
    <row r="635" spans="1:1">
      <c r="A635" t="s">
        <v>688</v>
      </c>
    </row>
    <row r="636" spans="1:1">
      <c r="A636" t="s">
        <v>689</v>
      </c>
    </row>
    <row r="637" spans="1:1">
      <c r="A637" t="s">
        <v>690</v>
      </c>
    </row>
    <row r="638" spans="1:1">
      <c r="A638" t="s">
        <v>691</v>
      </c>
    </row>
    <row r="639" spans="1:1">
      <c r="A639" t="s">
        <v>692</v>
      </c>
    </row>
    <row r="640" spans="1:1">
      <c r="A640" t="s">
        <v>693</v>
      </c>
    </row>
    <row r="641" spans="1:1">
      <c r="A641" t="s">
        <v>694</v>
      </c>
    </row>
    <row r="642" spans="1:1">
      <c r="A642" t="s">
        <v>695</v>
      </c>
    </row>
    <row r="643" spans="1:1">
      <c r="A643" t="s">
        <v>696</v>
      </c>
    </row>
    <row r="644" spans="1:1">
      <c r="A644" t="s">
        <v>697</v>
      </c>
    </row>
    <row r="645" spans="1:1">
      <c r="A645" t="s">
        <v>698</v>
      </c>
    </row>
    <row r="646" spans="1:1">
      <c r="A646" t="s">
        <v>699</v>
      </c>
    </row>
    <row r="647" spans="1:1">
      <c r="A647" t="s">
        <v>700</v>
      </c>
    </row>
    <row r="648" spans="1:1">
      <c r="A648" t="s">
        <v>701</v>
      </c>
    </row>
    <row r="649" spans="1:1">
      <c r="A649" t="s">
        <v>702</v>
      </c>
    </row>
    <row r="650" spans="1:1">
      <c r="A650" t="s">
        <v>703</v>
      </c>
    </row>
    <row r="651" spans="1:1">
      <c r="A651" t="s">
        <v>704</v>
      </c>
    </row>
    <row r="652" spans="1:1">
      <c r="A652" t="s">
        <v>705</v>
      </c>
    </row>
    <row r="653" spans="1:1">
      <c r="A653" t="s">
        <v>706</v>
      </c>
    </row>
    <row r="654" spans="1:1">
      <c r="A654" t="s">
        <v>707</v>
      </c>
    </row>
    <row r="655" spans="1:1">
      <c r="A655" t="s">
        <v>708</v>
      </c>
    </row>
    <row r="656" spans="1:1">
      <c r="A656" t="s">
        <v>709</v>
      </c>
    </row>
    <row r="657" spans="1:1">
      <c r="A657" t="s">
        <v>710</v>
      </c>
    </row>
    <row r="658" spans="1:1">
      <c r="A658" t="s">
        <v>711</v>
      </c>
    </row>
    <row r="659" spans="1:1">
      <c r="A659" t="s">
        <v>712</v>
      </c>
    </row>
    <row r="660" spans="1:1">
      <c r="A660" t="s">
        <v>713</v>
      </c>
    </row>
    <row r="661" spans="1:1">
      <c r="A661" t="s">
        <v>714</v>
      </c>
    </row>
    <row r="662" spans="1:1">
      <c r="A662" t="s">
        <v>715</v>
      </c>
    </row>
    <row r="663" spans="1:1">
      <c r="A663" t="s">
        <v>716</v>
      </c>
    </row>
    <row r="664" spans="1:1">
      <c r="A664" t="s">
        <v>717</v>
      </c>
    </row>
    <row r="665" spans="1:1">
      <c r="A665" t="s">
        <v>718</v>
      </c>
    </row>
    <row r="666" spans="1:1">
      <c r="A666" t="s">
        <v>719</v>
      </c>
    </row>
    <row r="667" spans="1:1">
      <c r="A667" t="s">
        <v>720</v>
      </c>
    </row>
    <row r="668" spans="1:1">
      <c r="A668" t="s">
        <v>721</v>
      </c>
    </row>
    <row r="669" spans="1:1">
      <c r="A669" t="s">
        <v>722</v>
      </c>
    </row>
    <row r="670" spans="1:1">
      <c r="A670" t="s">
        <v>723</v>
      </c>
    </row>
    <row r="671" spans="1:1">
      <c r="A671" t="s">
        <v>724</v>
      </c>
    </row>
    <row r="672" spans="1:1">
      <c r="A672" t="s">
        <v>725</v>
      </c>
    </row>
    <row r="673" spans="1:1">
      <c r="A673" t="s">
        <v>726</v>
      </c>
    </row>
    <row r="674" spans="1:1">
      <c r="A674" t="s">
        <v>727</v>
      </c>
    </row>
    <row r="675" spans="1:1">
      <c r="A675" t="s">
        <v>728</v>
      </c>
    </row>
    <row r="676" spans="1:1">
      <c r="A676" t="s">
        <v>729</v>
      </c>
    </row>
    <row r="677" spans="1:1">
      <c r="A677" t="s">
        <v>730</v>
      </c>
    </row>
    <row r="678" spans="1:1">
      <c r="A678" t="s">
        <v>731</v>
      </c>
    </row>
    <row r="679" spans="1:1">
      <c r="A679" t="s">
        <v>732</v>
      </c>
    </row>
    <row r="680" spans="1:1">
      <c r="A680" t="s">
        <v>733</v>
      </c>
    </row>
    <row r="681" spans="1:1">
      <c r="A681" t="s">
        <v>734</v>
      </c>
    </row>
    <row r="682" spans="1:1">
      <c r="A682" t="s">
        <v>735</v>
      </c>
    </row>
    <row r="683" spans="1:1">
      <c r="A683" t="s">
        <v>736</v>
      </c>
    </row>
    <row r="684" spans="1:1">
      <c r="A684" t="s">
        <v>737</v>
      </c>
    </row>
    <row r="685" spans="1:1">
      <c r="A685" t="s">
        <v>738</v>
      </c>
    </row>
    <row r="686" spans="1:1">
      <c r="A686" t="s">
        <v>739</v>
      </c>
    </row>
    <row r="687" spans="1:1">
      <c r="A687" t="s">
        <v>740</v>
      </c>
    </row>
    <row r="688" spans="1:1">
      <c r="A688" t="s">
        <v>741</v>
      </c>
    </row>
    <row r="689" spans="1:1">
      <c r="A689" t="s">
        <v>742</v>
      </c>
    </row>
    <row r="690" spans="1:1">
      <c r="A690" t="s">
        <v>743</v>
      </c>
    </row>
    <row r="691" spans="1:1">
      <c r="A691" t="s">
        <v>744</v>
      </c>
    </row>
    <row r="692" spans="1:1">
      <c r="A692" t="s">
        <v>745</v>
      </c>
    </row>
    <row r="693" spans="1:1">
      <c r="A693" t="s">
        <v>746</v>
      </c>
    </row>
    <row r="694" spans="1:1">
      <c r="A694" t="s">
        <v>747</v>
      </c>
    </row>
    <row r="695" spans="1:1">
      <c r="A695" t="s">
        <v>748</v>
      </c>
    </row>
    <row r="696" spans="1:1">
      <c r="A696" t="s">
        <v>749</v>
      </c>
    </row>
    <row r="697" spans="1:1">
      <c r="A697" t="s">
        <v>750</v>
      </c>
    </row>
    <row r="698" spans="1:1">
      <c r="A698" t="s">
        <v>751</v>
      </c>
    </row>
    <row r="699" spans="1:1">
      <c r="A699" t="s">
        <v>752</v>
      </c>
    </row>
    <row r="700" spans="1:1">
      <c r="A700" t="s">
        <v>753</v>
      </c>
    </row>
    <row r="701" spans="1:1">
      <c r="A701" t="s">
        <v>754</v>
      </c>
    </row>
    <row r="702" spans="1:1">
      <c r="A702" t="s">
        <v>755</v>
      </c>
    </row>
    <row r="703" spans="1:1">
      <c r="A703" t="s">
        <v>756</v>
      </c>
    </row>
    <row r="704" spans="1:1">
      <c r="A704" t="s">
        <v>757</v>
      </c>
    </row>
    <row r="705" spans="1:1">
      <c r="A705" t="s">
        <v>758</v>
      </c>
    </row>
    <row r="706" spans="1:1">
      <c r="A706" t="s">
        <v>759</v>
      </c>
    </row>
    <row r="707" spans="1:1">
      <c r="A707" t="s">
        <v>760</v>
      </c>
    </row>
    <row r="708" spans="1:1">
      <c r="A708" t="s">
        <v>761</v>
      </c>
    </row>
    <row r="709" spans="1:1">
      <c r="A709" t="s">
        <v>762</v>
      </c>
    </row>
    <row r="710" spans="1:1">
      <c r="A710" t="s">
        <v>763</v>
      </c>
    </row>
    <row r="711" spans="1:1">
      <c r="A711" t="s">
        <v>764</v>
      </c>
    </row>
    <row r="712" spans="1:1">
      <c r="A712" t="s">
        <v>765</v>
      </c>
    </row>
    <row r="713" spans="1:1">
      <c r="A713" t="s">
        <v>766</v>
      </c>
    </row>
    <row r="714" spans="1:1">
      <c r="A714" t="s">
        <v>767</v>
      </c>
    </row>
    <row r="715" spans="1:1">
      <c r="A715" t="s">
        <v>768</v>
      </c>
    </row>
    <row r="716" spans="1:1">
      <c r="A716" t="s">
        <v>769</v>
      </c>
    </row>
    <row r="717" spans="1:1">
      <c r="A717" t="s">
        <v>770</v>
      </c>
    </row>
    <row r="718" spans="1:1">
      <c r="A718" t="s">
        <v>771</v>
      </c>
    </row>
    <row r="719" spans="1:1">
      <c r="A719" t="s">
        <v>772</v>
      </c>
    </row>
    <row r="720" spans="1:1">
      <c r="A720" t="s">
        <v>773</v>
      </c>
    </row>
    <row r="721" spans="1:1">
      <c r="A721" t="s">
        <v>774</v>
      </c>
    </row>
    <row r="722" spans="1:1">
      <c r="A722" t="s">
        <v>775</v>
      </c>
    </row>
    <row r="723" spans="1:1">
      <c r="A723" t="s">
        <v>776</v>
      </c>
    </row>
    <row r="724" spans="1:1">
      <c r="A724" t="s">
        <v>777</v>
      </c>
    </row>
    <row r="725" spans="1:1">
      <c r="A725" t="s">
        <v>778</v>
      </c>
    </row>
    <row r="726" spans="1:1">
      <c r="A726" t="s">
        <v>779</v>
      </c>
    </row>
    <row r="727" spans="1:1">
      <c r="A727" t="s">
        <v>780</v>
      </c>
    </row>
    <row r="728" spans="1:1">
      <c r="A728" t="s">
        <v>781</v>
      </c>
    </row>
    <row r="729" spans="1:1">
      <c r="A729" t="s">
        <v>782</v>
      </c>
    </row>
    <row r="730" spans="1:1">
      <c r="A730" t="s">
        <v>783</v>
      </c>
    </row>
    <row r="731" spans="1:1">
      <c r="A731" t="s">
        <v>784</v>
      </c>
    </row>
    <row r="732" spans="1:1">
      <c r="A732" t="s">
        <v>785</v>
      </c>
    </row>
    <row r="733" spans="1:1">
      <c r="A733" t="s">
        <v>786</v>
      </c>
    </row>
    <row r="734" spans="1:1">
      <c r="A734" t="s">
        <v>787</v>
      </c>
    </row>
    <row r="735" spans="1:1">
      <c r="A735" t="s">
        <v>788</v>
      </c>
    </row>
    <row r="736" spans="1:1">
      <c r="A736" t="s">
        <v>789</v>
      </c>
    </row>
    <row r="737" spans="1:1">
      <c r="A737" t="s">
        <v>790</v>
      </c>
    </row>
    <row r="738" spans="1:1">
      <c r="A738" t="s">
        <v>791</v>
      </c>
    </row>
    <row r="739" spans="1:1">
      <c r="A739" t="s">
        <v>792</v>
      </c>
    </row>
    <row r="740" spans="1:1">
      <c r="A740" t="s">
        <v>793</v>
      </c>
    </row>
    <row r="741" spans="1:1">
      <c r="A741" t="s">
        <v>794</v>
      </c>
    </row>
    <row r="742" spans="1:1">
      <c r="A742" t="s">
        <v>795</v>
      </c>
    </row>
    <row r="743" spans="1:1">
      <c r="A743" t="s">
        <v>796</v>
      </c>
    </row>
    <row r="744" spans="1:1">
      <c r="A744" t="s">
        <v>797</v>
      </c>
    </row>
    <row r="745" spans="1:1">
      <c r="A745" t="s">
        <v>798</v>
      </c>
    </row>
    <row r="746" spans="1:1">
      <c r="A746" t="s">
        <v>53</v>
      </c>
    </row>
    <row r="747" spans="1:1">
      <c r="A747" t="s">
        <v>799</v>
      </c>
    </row>
    <row r="748" spans="1:1">
      <c r="A748" t="s">
        <v>800</v>
      </c>
    </row>
    <row r="749" spans="1:1">
      <c r="A749" t="s">
        <v>801</v>
      </c>
    </row>
    <row r="750" spans="1:1">
      <c r="A750" t="s">
        <v>802</v>
      </c>
    </row>
    <row r="751" spans="1:1">
      <c r="A751" t="s">
        <v>803</v>
      </c>
    </row>
    <row r="752" spans="1:1">
      <c r="A752" t="s">
        <v>804</v>
      </c>
    </row>
    <row r="753" spans="1:1">
      <c r="A753" t="s">
        <v>805</v>
      </c>
    </row>
    <row r="754" spans="1:1">
      <c r="A754" t="s">
        <v>806</v>
      </c>
    </row>
    <row r="755" spans="1:1">
      <c r="A755" t="s">
        <v>807</v>
      </c>
    </row>
    <row r="756" spans="1:1">
      <c r="A756" t="s">
        <v>808</v>
      </c>
    </row>
    <row r="757" spans="1:1">
      <c r="A757" t="s">
        <v>809</v>
      </c>
    </row>
    <row r="758" spans="1:1">
      <c r="A758" t="s">
        <v>810</v>
      </c>
    </row>
    <row r="759" spans="1:1">
      <c r="A759" t="s">
        <v>811</v>
      </c>
    </row>
    <row r="760" spans="1:1">
      <c r="A760" t="s">
        <v>812</v>
      </c>
    </row>
    <row r="761" spans="1:1">
      <c r="A761" t="s">
        <v>813</v>
      </c>
    </row>
    <row r="762" spans="1:1">
      <c r="A762" t="s">
        <v>814</v>
      </c>
    </row>
    <row r="763" spans="1:1">
      <c r="A763" t="s">
        <v>815</v>
      </c>
    </row>
    <row r="764" spans="1:1">
      <c r="A764" t="s">
        <v>816</v>
      </c>
    </row>
    <row r="765" spans="1:1">
      <c r="A765" t="s">
        <v>817</v>
      </c>
    </row>
    <row r="766" spans="1:1">
      <c r="A766" t="s">
        <v>818</v>
      </c>
    </row>
    <row r="767" spans="1:1">
      <c r="A767" t="s">
        <v>819</v>
      </c>
    </row>
    <row r="768" spans="1:1">
      <c r="A768" t="s">
        <v>820</v>
      </c>
    </row>
    <row r="769" spans="1:1">
      <c r="A769" t="s">
        <v>821</v>
      </c>
    </row>
    <row r="770" spans="1:1">
      <c r="A770" t="s">
        <v>822</v>
      </c>
    </row>
    <row r="771" spans="1:1">
      <c r="A771" t="s">
        <v>823</v>
      </c>
    </row>
    <row r="772" spans="1:1">
      <c r="A772" t="s">
        <v>824</v>
      </c>
    </row>
    <row r="773" spans="1:1">
      <c r="A773" t="s">
        <v>825</v>
      </c>
    </row>
    <row r="774" spans="1:1">
      <c r="A774" t="s">
        <v>826</v>
      </c>
    </row>
    <row r="775" spans="1:1">
      <c r="A775" t="s">
        <v>827</v>
      </c>
    </row>
    <row r="776" spans="1:1">
      <c r="A776" t="s">
        <v>828</v>
      </c>
    </row>
    <row r="777" spans="1:1">
      <c r="A777" t="s">
        <v>829</v>
      </c>
    </row>
    <row r="778" spans="1:1">
      <c r="A778" t="s">
        <v>830</v>
      </c>
    </row>
    <row r="779" spans="1:1">
      <c r="A779" t="s">
        <v>831</v>
      </c>
    </row>
    <row r="780" spans="1:1">
      <c r="A780" t="s">
        <v>832</v>
      </c>
    </row>
    <row r="781" spans="1:1">
      <c r="A781" t="s">
        <v>833</v>
      </c>
    </row>
    <row r="782" spans="1:1">
      <c r="A782" t="s">
        <v>834</v>
      </c>
    </row>
    <row r="783" spans="1:1">
      <c r="A783" t="s">
        <v>835</v>
      </c>
    </row>
    <row r="784" spans="1:1">
      <c r="A784" t="s">
        <v>836</v>
      </c>
    </row>
    <row r="785" spans="1:1">
      <c r="A785" t="s">
        <v>837</v>
      </c>
    </row>
    <row r="786" spans="1:1">
      <c r="A786" t="s">
        <v>838</v>
      </c>
    </row>
    <row r="787" spans="1:1">
      <c r="A787" t="s">
        <v>839</v>
      </c>
    </row>
    <row r="788" spans="1:1">
      <c r="A788" t="s">
        <v>840</v>
      </c>
    </row>
    <row r="789" spans="1:1">
      <c r="A789" t="s">
        <v>841</v>
      </c>
    </row>
    <row r="790" spans="1:1">
      <c r="A790" t="s">
        <v>842</v>
      </c>
    </row>
    <row r="791" spans="1:1">
      <c r="A791" t="s">
        <v>843</v>
      </c>
    </row>
    <row r="792" spans="1:1">
      <c r="A792" t="s">
        <v>844</v>
      </c>
    </row>
    <row r="793" spans="1:1">
      <c r="A793" t="s">
        <v>845</v>
      </c>
    </row>
    <row r="794" spans="1:1">
      <c r="A794" t="s">
        <v>846</v>
      </c>
    </row>
    <row r="795" spans="1:1">
      <c r="A795" t="s">
        <v>847</v>
      </c>
    </row>
    <row r="796" spans="1:1">
      <c r="A796" t="s">
        <v>848</v>
      </c>
    </row>
    <row r="797" spans="1:1">
      <c r="A797" t="s">
        <v>849</v>
      </c>
    </row>
    <row r="798" spans="1:1">
      <c r="A798" t="s">
        <v>850</v>
      </c>
    </row>
    <row r="799" spans="1:1">
      <c r="A799" t="s">
        <v>851</v>
      </c>
    </row>
    <row r="800" spans="1:1">
      <c r="A800" t="s">
        <v>852</v>
      </c>
    </row>
    <row r="801" spans="1:1">
      <c r="A801" t="s">
        <v>853</v>
      </c>
    </row>
    <row r="802" spans="1:1">
      <c r="A802" t="s">
        <v>854</v>
      </c>
    </row>
    <row r="803" spans="1:1">
      <c r="A803" t="s">
        <v>855</v>
      </c>
    </row>
    <row r="804" spans="1:1">
      <c r="A804" t="s">
        <v>856</v>
      </c>
    </row>
    <row r="805" spans="1:1">
      <c r="A805" t="s">
        <v>857</v>
      </c>
    </row>
    <row r="806" spans="1:1">
      <c r="A806" t="s">
        <v>858</v>
      </c>
    </row>
    <row r="807" spans="1:1">
      <c r="A807" t="s">
        <v>859</v>
      </c>
    </row>
    <row r="808" spans="1:1">
      <c r="A808" t="s">
        <v>860</v>
      </c>
    </row>
    <row r="809" spans="1:1">
      <c r="A809" t="s">
        <v>861</v>
      </c>
    </row>
    <row r="810" spans="1:1">
      <c r="A810" t="s">
        <v>862</v>
      </c>
    </row>
    <row r="811" spans="1:1">
      <c r="A811" t="s">
        <v>863</v>
      </c>
    </row>
    <row r="812" spans="1:1">
      <c r="A812" t="s">
        <v>864</v>
      </c>
    </row>
    <row r="813" spans="1:1">
      <c r="A813" t="s">
        <v>865</v>
      </c>
    </row>
    <row r="814" spans="1:1">
      <c r="A814" t="s">
        <v>866</v>
      </c>
    </row>
    <row r="815" spans="1:1">
      <c r="A815" t="s">
        <v>867</v>
      </c>
    </row>
    <row r="816" spans="1:1">
      <c r="A816" t="s">
        <v>868</v>
      </c>
    </row>
    <row r="817" spans="1:1">
      <c r="A817" t="s">
        <v>869</v>
      </c>
    </row>
    <row r="818" spans="1:1">
      <c r="A818" t="s">
        <v>870</v>
      </c>
    </row>
    <row r="819" spans="1:1">
      <c r="A819" t="s">
        <v>871</v>
      </c>
    </row>
    <row r="820" spans="1:1">
      <c r="A820" t="s">
        <v>872</v>
      </c>
    </row>
    <row r="821" spans="1:1">
      <c r="A821" t="s">
        <v>873</v>
      </c>
    </row>
    <row r="822" spans="1:1">
      <c r="A822" t="s">
        <v>874</v>
      </c>
    </row>
    <row r="823" spans="1:1">
      <c r="A823" t="s">
        <v>875</v>
      </c>
    </row>
    <row r="824" spans="1:1">
      <c r="A824" t="s">
        <v>876</v>
      </c>
    </row>
    <row r="825" spans="1:1">
      <c r="A825" t="s">
        <v>877</v>
      </c>
    </row>
    <row r="826" spans="1:1">
      <c r="A826" t="s">
        <v>878</v>
      </c>
    </row>
    <row r="827" spans="1:1">
      <c r="A827" t="s">
        <v>879</v>
      </c>
    </row>
    <row r="828" spans="1:1">
      <c r="A828" t="s">
        <v>880</v>
      </c>
    </row>
    <row r="829" spans="1:1">
      <c r="A829" t="s">
        <v>881</v>
      </c>
    </row>
    <row r="830" spans="1:1">
      <c r="A830" t="s">
        <v>882</v>
      </c>
    </row>
    <row r="831" spans="1:1">
      <c r="A831" t="s">
        <v>883</v>
      </c>
    </row>
    <row r="832" spans="1:1">
      <c r="A832" t="s">
        <v>884</v>
      </c>
    </row>
    <row r="833" spans="1:1">
      <c r="A833" t="s">
        <v>885</v>
      </c>
    </row>
    <row r="834" spans="1:1">
      <c r="A834" t="s">
        <v>886</v>
      </c>
    </row>
    <row r="835" spans="1:1">
      <c r="A835" t="s">
        <v>887</v>
      </c>
    </row>
    <row r="836" spans="1:1">
      <c r="A836" t="s">
        <v>888</v>
      </c>
    </row>
    <row r="837" spans="1:1">
      <c r="A837" t="s">
        <v>889</v>
      </c>
    </row>
    <row r="838" spans="1:1">
      <c r="A838" t="s">
        <v>890</v>
      </c>
    </row>
    <row r="839" spans="1:1">
      <c r="A839" t="s">
        <v>891</v>
      </c>
    </row>
    <row r="840" spans="1:1">
      <c r="A840" t="s">
        <v>892</v>
      </c>
    </row>
    <row r="841" spans="1:1">
      <c r="A841" t="s">
        <v>893</v>
      </c>
    </row>
    <row r="842" spans="1:1">
      <c r="A842" t="s">
        <v>894</v>
      </c>
    </row>
    <row r="843" spans="1:1">
      <c r="A843" t="s">
        <v>895</v>
      </c>
    </row>
    <row r="844" spans="1:1">
      <c r="A844" t="s">
        <v>896</v>
      </c>
    </row>
    <row r="845" spans="1:1">
      <c r="A845" t="s">
        <v>897</v>
      </c>
    </row>
    <row r="846" spans="1:1">
      <c r="A846" t="s">
        <v>898</v>
      </c>
    </row>
    <row r="847" spans="1:1">
      <c r="A847" t="s">
        <v>899</v>
      </c>
    </row>
    <row r="848" spans="1:1">
      <c r="A848" t="s">
        <v>900</v>
      </c>
    </row>
    <row r="849" spans="1:1">
      <c r="A849" t="s">
        <v>901</v>
      </c>
    </row>
    <row r="850" spans="1:1">
      <c r="A850" t="s">
        <v>902</v>
      </c>
    </row>
    <row r="851" spans="1:1">
      <c r="A851" t="s">
        <v>903</v>
      </c>
    </row>
    <row r="852" spans="1:1">
      <c r="A852" t="s">
        <v>904</v>
      </c>
    </row>
    <row r="853" spans="1:1">
      <c r="A853" t="s">
        <v>905</v>
      </c>
    </row>
    <row r="854" spans="1:1">
      <c r="A854" t="s">
        <v>906</v>
      </c>
    </row>
    <row r="855" spans="1:1">
      <c r="A855" t="s">
        <v>907</v>
      </c>
    </row>
    <row r="856" spans="1:1">
      <c r="A856" t="s">
        <v>908</v>
      </c>
    </row>
    <row r="857" spans="1:1">
      <c r="A857" t="s">
        <v>909</v>
      </c>
    </row>
    <row r="858" spans="1:1">
      <c r="A858" t="s">
        <v>910</v>
      </c>
    </row>
    <row r="859" spans="1:1">
      <c r="A859" t="s">
        <v>911</v>
      </c>
    </row>
    <row r="860" spans="1:1">
      <c r="A860" t="s">
        <v>912</v>
      </c>
    </row>
    <row r="861" spans="1:1">
      <c r="A861" t="s">
        <v>913</v>
      </c>
    </row>
    <row r="862" spans="1:1">
      <c r="A862" t="s">
        <v>914</v>
      </c>
    </row>
    <row r="863" spans="1:1">
      <c r="A863" t="s">
        <v>915</v>
      </c>
    </row>
    <row r="864" spans="1:1">
      <c r="A864" t="s">
        <v>916</v>
      </c>
    </row>
    <row r="865" spans="1:1">
      <c r="A865" t="s">
        <v>917</v>
      </c>
    </row>
    <row r="866" spans="1:1">
      <c r="A866" t="s">
        <v>918</v>
      </c>
    </row>
    <row r="867" spans="1:1">
      <c r="A867" t="s">
        <v>919</v>
      </c>
    </row>
    <row r="868" spans="1:1">
      <c r="A868" t="s">
        <v>920</v>
      </c>
    </row>
    <row r="869" spans="1:1">
      <c r="A869" t="s">
        <v>921</v>
      </c>
    </row>
    <row r="870" spans="1:1">
      <c r="A870" t="s">
        <v>922</v>
      </c>
    </row>
    <row r="871" spans="1:1">
      <c r="A871" t="s">
        <v>923</v>
      </c>
    </row>
    <row r="872" spans="1:1">
      <c r="A872" t="s">
        <v>924</v>
      </c>
    </row>
    <row r="873" spans="1:1">
      <c r="A873" t="s">
        <v>925</v>
      </c>
    </row>
    <row r="874" spans="1:1">
      <c r="A874" t="s">
        <v>926</v>
      </c>
    </row>
    <row r="875" spans="1:1">
      <c r="A875" t="s">
        <v>927</v>
      </c>
    </row>
    <row r="876" spans="1:1">
      <c r="A876" t="s">
        <v>928</v>
      </c>
    </row>
    <row r="877" spans="1:1">
      <c r="A877" t="s">
        <v>929</v>
      </c>
    </row>
    <row r="878" spans="1:1">
      <c r="A878" t="s">
        <v>930</v>
      </c>
    </row>
    <row r="879" spans="1:1">
      <c r="A879" t="s">
        <v>931</v>
      </c>
    </row>
    <row r="880" spans="1:1">
      <c r="A880" t="s">
        <v>932</v>
      </c>
    </row>
    <row r="881" spans="1:1">
      <c r="A881" t="s">
        <v>933</v>
      </c>
    </row>
    <row r="882" spans="1:1">
      <c r="A882" t="s">
        <v>934</v>
      </c>
    </row>
    <row r="883" spans="1:1">
      <c r="A883" t="s">
        <v>935</v>
      </c>
    </row>
    <row r="884" spans="1:1">
      <c r="A884" t="s">
        <v>936</v>
      </c>
    </row>
    <row r="885" spans="1:1">
      <c r="A885" t="s">
        <v>937</v>
      </c>
    </row>
    <row r="886" spans="1:1">
      <c r="A886" t="s">
        <v>938</v>
      </c>
    </row>
    <row r="887" spans="1:1">
      <c r="A887" t="s">
        <v>939</v>
      </c>
    </row>
    <row r="888" spans="1:1">
      <c r="A888" t="s">
        <v>940</v>
      </c>
    </row>
    <row r="889" spans="1:1">
      <c r="A889" t="s">
        <v>941</v>
      </c>
    </row>
    <row r="890" spans="1:1">
      <c r="A890" t="s">
        <v>942</v>
      </c>
    </row>
    <row r="891" spans="1:1">
      <c r="A891" t="s">
        <v>943</v>
      </c>
    </row>
    <row r="892" spans="1:1">
      <c r="A892" t="s">
        <v>944</v>
      </c>
    </row>
    <row r="893" spans="1:1">
      <c r="A893" t="s">
        <v>945</v>
      </c>
    </row>
    <row r="894" spans="1:1">
      <c r="A894" t="s">
        <v>946</v>
      </c>
    </row>
    <row r="895" spans="1:1">
      <c r="A895" t="s">
        <v>947</v>
      </c>
    </row>
    <row r="896" spans="1:1">
      <c r="A896" t="s">
        <v>948</v>
      </c>
    </row>
    <row r="897" spans="1:1">
      <c r="A897" t="s">
        <v>949</v>
      </c>
    </row>
    <row r="898" spans="1:1">
      <c r="A898" t="s">
        <v>950</v>
      </c>
    </row>
    <row r="899" spans="1:1">
      <c r="A899" t="s">
        <v>951</v>
      </c>
    </row>
    <row r="900" spans="1:1">
      <c r="A900" t="s">
        <v>952</v>
      </c>
    </row>
    <row r="901" spans="1:1">
      <c r="A901" t="s">
        <v>953</v>
      </c>
    </row>
    <row r="902" spans="1:1">
      <c r="A902" t="s">
        <v>954</v>
      </c>
    </row>
    <row r="903" spans="1:1">
      <c r="A903" t="s">
        <v>955</v>
      </c>
    </row>
    <row r="904" spans="1:1">
      <c r="A904" t="s">
        <v>956</v>
      </c>
    </row>
    <row r="905" spans="1:1">
      <c r="A905" t="s">
        <v>957</v>
      </c>
    </row>
    <row r="906" spans="1:1">
      <c r="A906" t="s">
        <v>958</v>
      </c>
    </row>
    <row r="907" spans="1:1">
      <c r="A907" t="s">
        <v>959</v>
      </c>
    </row>
    <row r="908" spans="1:1">
      <c r="A908" t="s">
        <v>960</v>
      </c>
    </row>
    <row r="909" spans="1:1">
      <c r="A909" t="s">
        <v>961</v>
      </c>
    </row>
    <row r="910" spans="1:1">
      <c r="A910" t="s">
        <v>962</v>
      </c>
    </row>
    <row r="911" spans="1:1">
      <c r="A911" t="s">
        <v>963</v>
      </c>
    </row>
    <row r="912" spans="1:1">
      <c r="A912" t="s">
        <v>964</v>
      </c>
    </row>
    <row r="913" spans="1:1">
      <c r="A913" t="s">
        <v>965</v>
      </c>
    </row>
    <row r="914" spans="1:1">
      <c r="A914" t="s">
        <v>966</v>
      </c>
    </row>
    <row r="915" spans="1:1">
      <c r="A915" t="s">
        <v>967</v>
      </c>
    </row>
    <row r="916" spans="1:1">
      <c r="A916" t="s">
        <v>968</v>
      </c>
    </row>
    <row r="917" spans="1:1">
      <c r="A917" t="s">
        <v>969</v>
      </c>
    </row>
    <row r="918" spans="1:1">
      <c r="A918" t="s">
        <v>970</v>
      </c>
    </row>
    <row r="919" spans="1:1">
      <c r="A919" t="s">
        <v>971</v>
      </c>
    </row>
    <row r="920" spans="1:1">
      <c r="A920" t="s">
        <v>972</v>
      </c>
    </row>
    <row r="921" spans="1:1">
      <c r="A921" t="s">
        <v>973</v>
      </c>
    </row>
    <row r="922" spans="1:1">
      <c r="A922" t="s">
        <v>974</v>
      </c>
    </row>
    <row r="923" spans="1:1">
      <c r="A923" t="s">
        <v>975</v>
      </c>
    </row>
    <row r="924" spans="1:1">
      <c r="A924" t="s">
        <v>976</v>
      </c>
    </row>
    <row r="925" spans="1:1">
      <c r="A925" t="s">
        <v>977</v>
      </c>
    </row>
    <row r="926" spans="1:1">
      <c r="A926" t="s">
        <v>978</v>
      </c>
    </row>
    <row r="927" spans="1:1">
      <c r="A927" t="s">
        <v>979</v>
      </c>
    </row>
    <row r="928" spans="1:1">
      <c r="A928" t="s">
        <v>980</v>
      </c>
    </row>
    <row r="929" spans="1:1">
      <c r="A929" t="s">
        <v>981</v>
      </c>
    </row>
    <row r="930" spans="1:1">
      <c r="A930" t="s">
        <v>982</v>
      </c>
    </row>
    <row r="931" spans="1:1">
      <c r="A931" t="s">
        <v>983</v>
      </c>
    </row>
    <row r="932" spans="1:1">
      <c r="A932" t="s">
        <v>984</v>
      </c>
    </row>
    <row r="933" spans="1:1">
      <c r="A933" t="s">
        <v>985</v>
      </c>
    </row>
    <row r="934" spans="1:1">
      <c r="A934" t="s">
        <v>986</v>
      </c>
    </row>
    <row r="935" spans="1:1">
      <c r="A935" t="s">
        <v>987</v>
      </c>
    </row>
    <row r="936" spans="1:1">
      <c r="A936" t="s">
        <v>988</v>
      </c>
    </row>
    <row r="937" spans="1:1">
      <c r="A937" t="s">
        <v>989</v>
      </c>
    </row>
    <row r="938" spans="1:1">
      <c r="A938" t="s">
        <v>990</v>
      </c>
    </row>
    <row r="939" spans="1:1">
      <c r="A939" t="s">
        <v>991</v>
      </c>
    </row>
    <row r="940" spans="1:1">
      <c r="A940" t="s">
        <v>992</v>
      </c>
    </row>
    <row r="941" spans="1:1">
      <c r="A941" t="s">
        <v>993</v>
      </c>
    </row>
    <row r="942" spans="1:1">
      <c r="A942" t="s">
        <v>994</v>
      </c>
    </row>
    <row r="943" spans="1:1">
      <c r="A943" t="s">
        <v>995</v>
      </c>
    </row>
    <row r="944" spans="1:1">
      <c r="A944" t="s">
        <v>996</v>
      </c>
    </row>
    <row r="945" spans="1:1">
      <c r="A945" t="s">
        <v>997</v>
      </c>
    </row>
    <row r="946" spans="1:1">
      <c r="A946" t="s">
        <v>998</v>
      </c>
    </row>
    <row r="947" spans="1:1">
      <c r="A947" t="s">
        <v>999</v>
      </c>
    </row>
    <row r="948" spans="1:1">
      <c r="A948" t="s">
        <v>1000</v>
      </c>
    </row>
    <row r="949" spans="1:1">
      <c r="A949" t="s">
        <v>1001</v>
      </c>
    </row>
    <row r="950" spans="1:1">
      <c r="A950" t="s">
        <v>1002</v>
      </c>
    </row>
    <row r="951" spans="1:1">
      <c r="A951" t="s">
        <v>1003</v>
      </c>
    </row>
    <row r="952" spans="1:1">
      <c r="A952" t="s">
        <v>1004</v>
      </c>
    </row>
    <row r="953" spans="1:1">
      <c r="A953" t="s">
        <v>1005</v>
      </c>
    </row>
    <row r="954" spans="1:1">
      <c r="A954" t="s">
        <v>1006</v>
      </c>
    </row>
    <row r="955" spans="1:1">
      <c r="A955" t="s">
        <v>1007</v>
      </c>
    </row>
    <row r="956" spans="1:1">
      <c r="A956" t="s">
        <v>1008</v>
      </c>
    </row>
    <row r="957" spans="1:1">
      <c r="A957" t="s">
        <v>1009</v>
      </c>
    </row>
    <row r="958" spans="1:1">
      <c r="A958" t="s">
        <v>1010</v>
      </c>
    </row>
    <row r="959" spans="1:1">
      <c r="A959" t="s">
        <v>1011</v>
      </c>
    </row>
    <row r="960" spans="1:1">
      <c r="A960" t="s">
        <v>1012</v>
      </c>
    </row>
    <row r="961" spans="1:1">
      <c r="A961" t="s">
        <v>1013</v>
      </c>
    </row>
    <row r="962" spans="1:1">
      <c r="A962" t="s">
        <v>1014</v>
      </c>
    </row>
    <row r="963" spans="1:1">
      <c r="A963" t="s">
        <v>1015</v>
      </c>
    </row>
    <row r="964" spans="1:1">
      <c r="A964" t="s">
        <v>1016</v>
      </c>
    </row>
    <row r="965" spans="1:1">
      <c r="A965" t="s">
        <v>1017</v>
      </c>
    </row>
    <row r="966" spans="1:1">
      <c r="A966" t="s">
        <v>1018</v>
      </c>
    </row>
    <row r="967" spans="1:1">
      <c r="A967" t="s">
        <v>1019</v>
      </c>
    </row>
    <row r="968" spans="1:1">
      <c r="A968" t="s">
        <v>1020</v>
      </c>
    </row>
    <row r="969" spans="1:1">
      <c r="A969" t="s">
        <v>1021</v>
      </c>
    </row>
    <row r="970" spans="1:1">
      <c r="A970" t="s">
        <v>1022</v>
      </c>
    </row>
    <row r="971" spans="1:1">
      <c r="A971" t="s">
        <v>1023</v>
      </c>
    </row>
    <row r="972" spans="1:1">
      <c r="A972" t="s">
        <v>1024</v>
      </c>
    </row>
    <row r="973" spans="1:1">
      <c r="A973" t="s">
        <v>1025</v>
      </c>
    </row>
    <row r="974" spans="1:1">
      <c r="A974" t="s">
        <v>1026</v>
      </c>
    </row>
    <row r="975" spans="1:1">
      <c r="A975" t="s">
        <v>1027</v>
      </c>
    </row>
    <row r="976" spans="1:1">
      <c r="A976" t="s">
        <v>1028</v>
      </c>
    </row>
    <row r="977" spans="1:1">
      <c r="A977" t="s">
        <v>1029</v>
      </c>
    </row>
    <row r="978" spans="1:1">
      <c r="A978" t="s">
        <v>1030</v>
      </c>
    </row>
    <row r="979" spans="1:1">
      <c r="A979" t="s">
        <v>1031</v>
      </c>
    </row>
    <row r="980" spans="1:1">
      <c r="A980" t="s">
        <v>1032</v>
      </c>
    </row>
    <row r="981" spans="1:1">
      <c r="A981" t="s">
        <v>1033</v>
      </c>
    </row>
    <row r="982" spans="1:1">
      <c r="A982" t="s">
        <v>1034</v>
      </c>
    </row>
    <row r="983" spans="1:1">
      <c r="A983" t="s">
        <v>1035</v>
      </c>
    </row>
    <row r="984" spans="1:1">
      <c r="A984" t="s">
        <v>1036</v>
      </c>
    </row>
    <row r="985" spans="1:1">
      <c r="A985" t="s">
        <v>1037</v>
      </c>
    </row>
    <row r="986" spans="1:1">
      <c r="A986" t="s">
        <v>1038</v>
      </c>
    </row>
    <row r="987" spans="1:1">
      <c r="A987" t="s">
        <v>1039</v>
      </c>
    </row>
    <row r="988" spans="1:1">
      <c r="A988" t="s">
        <v>1040</v>
      </c>
    </row>
    <row r="989" spans="1:1">
      <c r="A989" t="s">
        <v>1041</v>
      </c>
    </row>
    <row r="990" spans="1:1">
      <c r="A990" t="s">
        <v>1042</v>
      </c>
    </row>
    <row r="991" spans="1:1">
      <c r="A991" t="s">
        <v>1043</v>
      </c>
    </row>
    <row r="992" spans="1:1">
      <c r="A992" t="s">
        <v>1044</v>
      </c>
    </row>
    <row r="993" spans="1:1">
      <c r="A993" t="s">
        <v>1045</v>
      </c>
    </row>
    <row r="994" spans="1:1">
      <c r="A994" t="s">
        <v>1046</v>
      </c>
    </row>
    <row r="995" spans="1:1">
      <c r="A995" t="s">
        <v>1047</v>
      </c>
    </row>
    <row r="996" spans="1:1">
      <c r="A996" t="s">
        <v>1048</v>
      </c>
    </row>
    <row r="997" spans="1:1">
      <c r="A997" t="s">
        <v>1049</v>
      </c>
    </row>
    <row r="998" spans="1:1">
      <c r="A998" t="s">
        <v>1050</v>
      </c>
    </row>
    <row r="999" spans="1:1">
      <c r="A999" t="s">
        <v>1051</v>
      </c>
    </row>
    <row r="1000" spans="1:1">
      <c r="A1000" t="s">
        <v>1052</v>
      </c>
    </row>
    <row r="1001" spans="1:1">
      <c r="A1001" t="s">
        <v>1053</v>
      </c>
    </row>
    <row r="1002" spans="1:1">
      <c r="A1002" t="s">
        <v>1054</v>
      </c>
    </row>
    <row r="1003" spans="1:1">
      <c r="A1003" t="s">
        <v>1055</v>
      </c>
    </row>
    <row r="1004" spans="1:1">
      <c r="A1004" t="s">
        <v>1056</v>
      </c>
    </row>
    <row r="1005" spans="1:1">
      <c r="A1005" t="s">
        <v>1057</v>
      </c>
    </row>
    <row r="1006" spans="1:1">
      <c r="A1006" t="s">
        <v>1058</v>
      </c>
    </row>
    <row r="1007" spans="1:1">
      <c r="A1007" t="s">
        <v>1059</v>
      </c>
    </row>
    <row r="1008" spans="1:1">
      <c r="A1008" t="s">
        <v>1060</v>
      </c>
    </row>
    <row r="1009" spans="1:1">
      <c r="A1009" t="s">
        <v>1061</v>
      </c>
    </row>
    <row r="1010" spans="1:1">
      <c r="A1010" t="s">
        <v>1062</v>
      </c>
    </row>
    <row r="1011" spans="1:1">
      <c r="A1011" t="s">
        <v>1063</v>
      </c>
    </row>
    <row r="1012" spans="1:1">
      <c r="A1012" t="s">
        <v>1064</v>
      </c>
    </row>
    <row r="1013" spans="1:1">
      <c r="A1013" t="s">
        <v>1065</v>
      </c>
    </row>
    <row r="1014" spans="1:1">
      <c r="A1014" t="s">
        <v>1066</v>
      </c>
    </row>
    <row r="1015" spans="1:1">
      <c r="A1015" t="s">
        <v>1067</v>
      </c>
    </row>
    <row r="1016" spans="1:1">
      <c r="A1016" t="s">
        <v>1068</v>
      </c>
    </row>
    <row r="1017" spans="1:1">
      <c r="A1017" t="s">
        <v>1069</v>
      </c>
    </row>
    <row r="1018" spans="1:1">
      <c r="A1018" t="s">
        <v>1070</v>
      </c>
    </row>
    <row r="1019" spans="1:1">
      <c r="A1019" t="s">
        <v>1071</v>
      </c>
    </row>
    <row r="1020" spans="1:1">
      <c r="A1020" t="s">
        <v>1072</v>
      </c>
    </row>
    <row r="1021" spans="1:1">
      <c r="A1021" t="s">
        <v>1073</v>
      </c>
    </row>
    <row r="1022" spans="1:1">
      <c r="A1022" t="s">
        <v>1074</v>
      </c>
    </row>
    <row r="1023" spans="1:1">
      <c r="A1023" t="s">
        <v>1075</v>
      </c>
    </row>
    <row r="1024" spans="1:1">
      <c r="A1024" t="s">
        <v>1076</v>
      </c>
    </row>
    <row r="1025" spans="1:1">
      <c r="A1025" t="s">
        <v>1077</v>
      </c>
    </row>
    <row r="1026" spans="1:1">
      <c r="A1026" t="s">
        <v>1078</v>
      </c>
    </row>
    <row r="1027" spans="1:1">
      <c r="A1027" t="s">
        <v>1079</v>
      </c>
    </row>
    <row r="1028" spans="1:1">
      <c r="A1028" t="s">
        <v>1080</v>
      </c>
    </row>
    <row r="1029" spans="1:1">
      <c r="A1029" t="s">
        <v>1081</v>
      </c>
    </row>
    <row r="1030" spans="1:1">
      <c r="A1030" t="s">
        <v>1082</v>
      </c>
    </row>
    <row r="1031" spans="1:1">
      <c r="A1031" t="s">
        <v>1083</v>
      </c>
    </row>
    <row r="1032" spans="1:1">
      <c r="A1032" t="s">
        <v>1084</v>
      </c>
    </row>
    <row r="1033" spans="1:1">
      <c r="A1033" t="s">
        <v>1085</v>
      </c>
    </row>
    <row r="1034" spans="1:1">
      <c r="A1034" t="s">
        <v>1086</v>
      </c>
    </row>
    <row r="1035" spans="1:1">
      <c r="A1035" t="s">
        <v>1087</v>
      </c>
    </row>
    <row r="1036" spans="1:1">
      <c r="A1036" t="s">
        <v>1088</v>
      </c>
    </row>
    <row r="1037" spans="1:1">
      <c r="A1037" t="s">
        <v>1089</v>
      </c>
    </row>
    <row r="1038" spans="1:1">
      <c r="A1038" t="s">
        <v>1090</v>
      </c>
    </row>
    <row r="1039" spans="1:1">
      <c r="A1039" t="s">
        <v>1091</v>
      </c>
    </row>
    <row r="1040" spans="1:1">
      <c r="A1040" t="s">
        <v>1092</v>
      </c>
    </row>
    <row r="1041" spans="1:1">
      <c r="A1041" t="s">
        <v>1093</v>
      </c>
    </row>
    <row r="1042" spans="1:1">
      <c r="A1042" t="s">
        <v>1094</v>
      </c>
    </row>
    <row r="1043" spans="1:1">
      <c r="A1043" t="s">
        <v>1095</v>
      </c>
    </row>
    <row r="1044" spans="1:1">
      <c r="A1044" t="s">
        <v>1096</v>
      </c>
    </row>
    <row r="1045" spans="1:1">
      <c r="A1045" t="s">
        <v>1097</v>
      </c>
    </row>
    <row r="1046" spans="1:1">
      <c r="A1046" t="s">
        <v>1098</v>
      </c>
    </row>
    <row r="1047" spans="1:1">
      <c r="A1047" t="s">
        <v>1099</v>
      </c>
    </row>
    <row r="1048" spans="1:1">
      <c r="A1048" t="s">
        <v>1100</v>
      </c>
    </row>
    <row r="1049" spans="1:1">
      <c r="A1049" t="s">
        <v>1101</v>
      </c>
    </row>
    <row r="1050" spans="1:1">
      <c r="A1050" t="s">
        <v>1102</v>
      </c>
    </row>
    <row r="1051" spans="1:1">
      <c r="A1051" t="s">
        <v>1103</v>
      </c>
    </row>
    <row r="1052" spans="1:1">
      <c r="A1052" t="s">
        <v>1104</v>
      </c>
    </row>
    <row r="1053" spans="1:1">
      <c r="A1053" t="s">
        <v>1105</v>
      </c>
    </row>
    <row r="1054" spans="1:1">
      <c r="A1054" t="s">
        <v>1106</v>
      </c>
    </row>
    <row r="1055" spans="1:1">
      <c r="A1055" t="s">
        <v>1107</v>
      </c>
    </row>
    <row r="1056" spans="1:1">
      <c r="A1056" t="s">
        <v>1108</v>
      </c>
    </row>
    <row r="1057" spans="1:1">
      <c r="A1057" t="s">
        <v>1109</v>
      </c>
    </row>
    <row r="1058" spans="1:1">
      <c r="A1058" t="s">
        <v>1110</v>
      </c>
    </row>
    <row r="1059" spans="1:1">
      <c r="A1059" t="s">
        <v>1111</v>
      </c>
    </row>
    <row r="1060" spans="1:1">
      <c r="A1060" t="s">
        <v>1112</v>
      </c>
    </row>
    <row r="1061" spans="1:1">
      <c r="A1061" t="s">
        <v>1113</v>
      </c>
    </row>
    <row r="1062" spans="1:1">
      <c r="A1062" t="s">
        <v>1114</v>
      </c>
    </row>
    <row r="1063" spans="1:1">
      <c r="A1063" t="s">
        <v>1115</v>
      </c>
    </row>
    <row r="1064" spans="1:1">
      <c r="A1064" t="s">
        <v>1116</v>
      </c>
    </row>
    <row r="1065" spans="1:1">
      <c r="A1065" t="s">
        <v>1117</v>
      </c>
    </row>
    <row r="1066" spans="1:1">
      <c r="A1066" t="s">
        <v>1118</v>
      </c>
    </row>
    <row r="1067" spans="1:1">
      <c r="A1067" t="s">
        <v>1119</v>
      </c>
    </row>
    <row r="1068" spans="1:1">
      <c r="A1068" t="s">
        <v>1120</v>
      </c>
    </row>
    <row r="1069" spans="1:1">
      <c r="A1069" t="s">
        <v>1121</v>
      </c>
    </row>
    <row r="1070" spans="1:1">
      <c r="A1070" t="s">
        <v>1122</v>
      </c>
    </row>
    <row r="1071" spans="1:1">
      <c r="A1071" t="s">
        <v>1123</v>
      </c>
    </row>
    <row r="1072" spans="1:1">
      <c r="A1072" t="s">
        <v>1124</v>
      </c>
    </row>
    <row r="1073" spans="1:1">
      <c r="A1073" t="s">
        <v>1125</v>
      </c>
    </row>
    <row r="1074" spans="1:1">
      <c r="A1074" t="s">
        <v>1126</v>
      </c>
    </row>
    <row r="1075" spans="1:1">
      <c r="A1075" t="s">
        <v>1127</v>
      </c>
    </row>
    <row r="1076" spans="1:1">
      <c r="A1076" t="s">
        <v>1128</v>
      </c>
    </row>
    <row r="1077" spans="1:1">
      <c r="A1077" t="s">
        <v>1129</v>
      </c>
    </row>
    <row r="1078" spans="1:1">
      <c r="A1078" t="s">
        <v>1130</v>
      </c>
    </row>
    <row r="1079" spans="1:1">
      <c r="A1079" t="s">
        <v>1131</v>
      </c>
    </row>
    <row r="1080" spans="1:1">
      <c r="A1080" t="s">
        <v>1132</v>
      </c>
    </row>
    <row r="1081" spans="1:1">
      <c r="A1081" t="s">
        <v>1133</v>
      </c>
    </row>
    <row r="1082" spans="1:1">
      <c r="A1082" t="s">
        <v>1134</v>
      </c>
    </row>
    <row r="1083" spans="1:1">
      <c r="A1083" t="s">
        <v>1135</v>
      </c>
    </row>
    <row r="1084" spans="1:1">
      <c r="A1084" t="s">
        <v>1136</v>
      </c>
    </row>
    <row r="1085" spans="1:1">
      <c r="A1085" t="s">
        <v>1137</v>
      </c>
    </row>
    <row r="1086" spans="1:1">
      <c r="A1086" t="s">
        <v>1138</v>
      </c>
    </row>
    <row r="1087" spans="1:1">
      <c r="A1087" t="s">
        <v>1139</v>
      </c>
    </row>
    <row r="1088" spans="1:1">
      <c r="A1088" t="s">
        <v>1140</v>
      </c>
    </row>
    <row r="1089" spans="1:1">
      <c r="A1089" t="s">
        <v>1141</v>
      </c>
    </row>
    <row r="1090" spans="1:1">
      <c r="A1090" t="s">
        <v>1142</v>
      </c>
    </row>
    <row r="1091" spans="1:1">
      <c r="A1091" t="s">
        <v>1143</v>
      </c>
    </row>
    <row r="1092" spans="1:1">
      <c r="A1092" t="s">
        <v>1144</v>
      </c>
    </row>
    <row r="1093" spans="1:1">
      <c r="A1093" t="s">
        <v>1145</v>
      </c>
    </row>
    <row r="1094" spans="1:1">
      <c r="A1094" t="s">
        <v>1146</v>
      </c>
    </row>
    <row r="1095" spans="1:1">
      <c r="A1095" t="s">
        <v>1147</v>
      </c>
    </row>
    <row r="1096" spans="1:1">
      <c r="A1096" t="s">
        <v>1148</v>
      </c>
    </row>
    <row r="1097" spans="1:1">
      <c r="A1097" t="s">
        <v>1149</v>
      </c>
    </row>
    <row r="1098" spans="1:1">
      <c r="A1098" t="s">
        <v>1150</v>
      </c>
    </row>
    <row r="1099" spans="1:1">
      <c r="A1099" t="s">
        <v>1151</v>
      </c>
    </row>
    <row r="1100" spans="1:1">
      <c r="A1100" t="s">
        <v>1152</v>
      </c>
    </row>
    <row r="1101" spans="1:1">
      <c r="A1101" t="s">
        <v>1153</v>
      </c>
    </row>
    <row r="1102" spans="1:1">
      <c r="A1102" t="s">
        <v>1154</v>
      </c>
    </row>
    <row r="1103" spans="1:1">
      <c r="A1103" t="s">
        <v>1155</v>
      </c>
    </row>
    <row r="1104" spans="1:1">
      <c r="A1104" t="s">
        <v>1156</v>
      </c>
    </row>
    <row r="1105" spans="1:1">
      <c r="A1105" t="s">
        <v>1157</v>
      </c>
    </row>
    <row r="1106" spans="1:1">
      <c r="A1106" t="s">
        <v>1158</v>
      </c>
    </row>
    <row r="1107" spans="1:1">
      <c r="A1107" t="s">
        <v>1159</v>
      </c>
    </row>
    <row r="1108" spans="1:1">
      <c r="A1108" t="s">
        <v>1160</v>
      </c>
    </row>
    <row r="1109" spans="1:1">
      <c r="A1109" t="s">
        <v>1161</v>
      </c>
    </row>
    <row r="1110" spans="1:1">
      <c r="A1110" t="s">
        <v>1162</v>
      </c>
    </row>
    <row r="1111" spans="1:1">
      <c r="A1111" t="s">
        <v>1163</v>
      </c>
    </row>
    <row r="1112" spans="1:1">
      <c r="A1112" t="s">
        <v>1164</v>
      </c>
    </row>
    <row r="1113" spans="1:1">
      <c r="A1113" t="s">
        <v>1165</v>
      </c>
    </row>
    <row r="1114" spans="1:1">
      <c r="A1114" t="s">
        <v>1166</v>
      </c>
    </row>
    <row r="1115" spans="1:1">
      <c r="A1115" t="s">
        <v>1167</v>
      </c>
    </row>
    <row r="1116" spans="1:1">
      <c r="A1116" t="s">
        <v>1168</v>
      </c>
    </row>
    <row r="1117" spans="1:1">
      <c r="A1117" t="s">
        <v>1169</v>
      </c>
    </row>
    <row r="1118" spans="1:1">
      <c r="A1118" t="s">
        <v>1170</v>
      </c>
    </row>
    <row r="1119" spans="1:1">
      <c r="A1119" t="s">
        <v>1171</v>
      </c>
    </row>
    <row r="1120" spans="1:1">
      <c r="A1120" t="s">
        <v>1172</v>
      </c>
    </row>
    <row r="1121" spans="1:1">
      <c r="A1121" t="s">
        <v>1173</v>
      </c>
    </row>
    <row r="1122" spans="1:1">
      <c r="A1122" t="s">
        <v>1174</v>
      </c>
    </row>
    <row r="1123" spans="1:1">
      <c r="A1123" t="s">
        <v>1175</v>
      </c>
    </row>
    <row r="1124" spans="1:1">
      <c r="A1124" t="s">
        <v>1176</v>
      </c>
    </row>
    <row r="1125" spans="1:1">
      <c r="A1125" t="s">
        <v>1177</v>
      </c>
    </row>
    <row r="1126" spans="1:1">
      <c r="A1126" t="s">
        <v>1178</v>
      </c>
    </row>
    <row r="1127" spans="1:1">
      <c r="A1127" t="s">
        <v>1179</v>
      </c>
    </row>
    <row r="1128" spans="1:1">
      <c r="A1128" t="s">
        <v>1180</v>
      </c>
    </row>
    <row r="1129" spans="1:1">
      <c r="A1129" t="s">
        <v>1181</v>
      </c>
    </row>
    <row r="1130" spans="1:1">
      <c r="A1130" t="s">
        <v>1182</v>
      </c>
    </row>
    <row r="1131" spans="1:1">
      <c r="A1131" t="s">
        <v>1183</v>
      </c>
    </row>
    <row r="1132" spans="1:1">
      <c r="A1132" t="s">
        <v>1184</v>
      </c>
    </row>
    <row r="1133" spans="1:1">
      <c r="A1133" t="s">
        <v>1185</v>
      </c>
    </row>
    <row r="1134" spans="1:1">
      <c r="A1134" t="s">
        <v>1186</v>
      </c>
    </row>
    <row r="1135" spans="1:1">
      <c r="A1135" t="s">
        <v>1187</v>
      </c>
    </row>
    <row r="1136" spans="1:1">
      <c r="A1136" t="s">
        <v>1188</v>
      </c>
    </row>
    <row r="1137" spans="1:1">
      <c r="A1137" t="s">
        <v>1189</v>
      </c>
    </row>
    <row r="1138" spans="1:1">
      <c r="A1138" t="s">
        <v>1190</v>
      </c>
    </row>
    <row r="1139" spans="1:1">
      <c r="A1139" t="s">
        <v>1191</v>
      </c>
    </row>
    <row r="1140" spans="1:1">
      <c r="A1140" t="s">
        <v>1192</v>
      </c>
    </row>
    <row r="1141" spans="1:1">
      <c r="A1141" t="s">
        <v>1193</v>
      </c>
    </row>
    <row r="1142" spans="1:1">
      <c r="A1142" t="s">
        <v>1194</v>
      </c>
    </row>
    <row r="1143" spans="1:1">
      <c r="A1143" t="s">
        <v>1195</v>
      </c>
    </row>
    <row r="1144" spans="1:1">
      <c r="A1144" t="s">
        <v>1196</v>
      </c>
    </row>
    <row r="1145" spans="1:1">
      <c r="A1145" t="s">
        <v>1197</v>
      </c>
    </row>
    <row r="1146" spans="1:1">
      <c r="A1146" t="s">
        <v>1198</v>
      </c>
    </row>
    <row r="1147" spans="1:1">
      <c r="A1147" t="s">
        <v>1199</v>
      </c>
    </row>
    <row r="1148" spans="1:1">
      <c r="A1148" t="s">
        <v>1200</v>
      </c>
    </row>
    <row r="1149" spans="1:1">
      <c r="A1149" t="s">
        <v>1201</v>
      </c>
    </row>
    <row r="1150" spans="1:1">
      <c r="A1150" t="s">
        <v>1202</v>
      </c>
    </row>
    <row r="1151" spans="1:1">
      <c r="A1151" t="s">
        <v>1203</v>
      </c>
    </row>
    <row r="1152" spans="1:1">
      <c r="A1152" t="s">
        <v>1204</v>
      </c>
    </row>
    <row r="1153" spans="1:1">
      <c r="A1153" t="s">
        <v>1205</v>
      </c>
    </row>
    <row r="1154" spans="1:1">
      <c r="A1154" t="s">
        <v>1206</v>
      </c>
    </row>
    <row r="1155" spans="1:1">
      <c r="A1155" t="s">
        <v>1207</v>
      </c>
    </row>
    <row r="1156" spans="1:1">
      <c r="A1156" t="s">
        <v>1208</v>
      </c>
    </row>
    <row r="1157" spans="1:1">
      <c r="A1157" t="s">
        <v>1209</v>
      </c>
    </row>
    <row r="1158" spans="1:1">
      <c r="A1158" t="s">
        <v>1210</v>
      </c>
    </row>
    <row r="1159" spans="1:1">
      <c r="A1159" t="s">
        <v>1211</v>
      </c>
    </row>
    <row r="1160" spans="1:1">
      <c r="A1160" t="s">
        <v>1212</v>
      </c>
    </row>
    <row r="1161" spans="1:1">
      <c r="A1161" t="s">
        <v>1213</v>
      </c>
    </row>
    <row r="1162" spans="1:1">
      <c r="A1162" t="s">
        <v>1214</v>
      </c>
    </row>
    <row r="1163" spans="1:1">
      <c r="A1163" t="s">
        <v>1215</v>
      </c>
    </row>
    <row r="1164" spans="1:1">
      <c r="A1164" t="s">
        <v>1216</v>
      </c>
    </row>
    <row r="1165" spans="1:1">
      <c r="A1165" t="s">
        <v>1217</v>
      </c>
    </row>
    <row r="1166" spans="1:1">
      <c r="A1166" t="s">
        <v>1218</v>
      </c>
    </row>
    <row r="1167" spans="1:1">
      <c r="A1167" t="s">
        <v>1219</v>
      </c>
    </row>
    <row r="1168" spans="1:1">
      <c r="A1168" t="s">
        <v>1220</v>
      </c>
    </row>
    <row r="1169" spans="1:1">
      <c r="A1169" t="s">
        <v>1221</v>
      </c>
    </row>
    <row r="1170" spans="1:1">
      <c r="A1170" t="s">
        <v>1222</v>
      </c>
    </row>
    <row r="1171" spans="1:1">
      <c r="A1171" t="s">
        <v>1223</v>
      </c>
    </row>
    <row r="1172" spans="1:1">
      <c r="A1172" t="s">
        <v>1224</v>
      </c>
    </row>
    <row r="1173" spans="1:1">
      <c r="A1173" t="s">
        <v>1225</v>
      </c>
    </row>
    <row r="1174" spans="1:1">
      <c r="A1174" t="s">
        <v>1226</v>
      </c>
    </row>
    <row r="1175" spans="1:1">
      <c r="A1175" t="s">
        <v>1227</v>
      </c>
    </row>
    <row r="1176" spans="1:1">
      <c r="A1176" t="s">
        <v>1228</v>
      </c>
    </row>
    <row r="1177" spans="1:1">
      <c r="A1177" t="s">
        <v>1229</v>
      </c>
    </row>
    <row r="1178" spans="1:1">
      <c r="A1178" t="s">
        <v>1230</v>
      </c>
    </row>
    <row r="1179" spans="1:1">
      <c r="A1179" t="s">
        <v>1231</v>
      </c>
    </row>
    <row r="1180" spans="1:1">
      <c r="A1180" t="s">
        <v>1232</v>
      </c>
    </row>
    <row r="1181" spans="1:1">
      <c r="A1181" t="s">
        <v>1233</v>
      </c>
    </row>
    <row r="1182" spans="1:1">
      <c r="A1182" t="s">
        <v>1234</v>
      </c>
    </row>
    <row r="1183" spans="1:1">
      <c r="A1183" t="s">
        <v>1235</v>
      </c>
    </row>
    <row r="1184" spans="1:1">
      <c r="A1184" t="s">
        <v>1236</v>
      </c>
    </row>
    <row r="1185" spans="1:1">
      <c r="A1185" t="s">
        <v>1237</v>
      </c>
    </row>
    <row r="1186" spans="1:1">
      <c r="A1186" t="s">
        <v>1238</v>
      </c>
    </row>
    <row r="1187" spans="1:1">
      <c r="A1187" t="s">
        <v>1239</v>
      </c>
    </row>
    <row r="1188" spans="1:1">
      <c r="A1188" t="s">
        <v>1240</v>
      </c>
    </row>
    <row r="1189" spans="1:1">
      <c r="A1189" t="s">
        <v>1241</v>
      </c>
    </row>
    <row r="1190" spans="1:1">
      <c r="A1190" t="s">
        <v>1242</v>
      </c>
    </row>
    <row r="1191" spans="1:1">
      <c r="A1191" t="s">
        <v>1243</v>
      </c>
    </row>
    <row r="1192" spans="1:1">
      <c r="A1192" t="s">
        <v>1244</v>
      </c>
    </row>
    <row r="1193" spans="1:1">
      <c r="A1193" t="s">
        <v>1245</v>
      </c>
    </row>
    <row r="1194" spans="1:1">
      <c r="A1194" t="s">
        <v>1246</v>
      </c>
    </row>
    <row r="1195" spans="1:1">
      <c r="A1195" t="s">
        <v>1247</v>
      </c>
    </row>
    <row r="1196" spans="1:1">
      <c r="A1196" t="s">
        <v>1248</v>
      </c>
    </row>
    <row r="1197" spans="1:1">
      <c r="A1197" t="s">
        <v>1249</v>
      </c>
    </row>
    <row r="1198" spans="1:1">
      <c r="A1198" t="s">
        <v>1250</v>
      </c>
    </row>
    <row r="1199" spans="1:1">
      <c r="A1199" t="s">
        <v>1251</v>
      </c>
    </row>
    <row r="1200" spans="1:1">
      <c r="A1200" t="s">
        <v>1252</v>
      </c>
    </row>
    <row r="1201" spans="1:1">
      <c r="A1201" t="s">
        <v>1253</v>
      </c>
    </row>
    <row r="1202" spans="1:1">
      <c r="A1202" t="s">
        <v>1254</v>
      </c>
    </row>
    <row r="1203" spans="1:1">
      <c r="A1203" t="s">
        <v>1255</v>
      </c>
    </row>
    <row r="1204" spans="1:1">
      <c r="A1204" t="s">
        <v>1256</v>
      </c>
    </row>
    <row r="1205" spans="1:1">
      <c r="A1205" t="s">
        <v>1257</v>
      </c>
    </row>
    <row r="1206" spans="1:1">
      <c r="A1206" t="s">
        <v>1258</v>
      </c>
    </row>
    <row r="1207" spans="1:1">
      <c r="A1207" t="s">
        <v>1259</v>
      </c>
    </row>
    <row r="1208" spans="1:1">
      <c r="A1208" t="s">
        <v>1260</v>
      </c>
    </row>
    <row r="1209" spans="1:1">
      <c r="A1209" t="s">
        <v>1261</v>
      </c>
    </row>
    <row r="1210" spans="1:1">
      <c r="A1210" t="s">
        <v>1262</v>
      </c>
    </row>
    <row r="1211" spans="1:1">
      <c r="A1211" t="s">
        <v>1263</v>
      </c>
    </row>
    <row r="1212" spans="1:1">
      <c r="A1212" t="s">
        <v>1264</v>
      </c>
    </row>
    <row r="1213" spans="1:1">
      <c r="A1213" t="s">
        <v>1265</v>
      </c>
    </row>
    <row r="1214" spans="1:1">
      <c r="A1214" t="s">
        <v>1266</v>
      </c>
    </row>
    <row r="1215" spans="1:1">
      <c r="A1215" t="s">
        <v>1267</v>
      </c>
    </row>
    <row r="1216" spans="1:1">
      <c r="A1216" t="s">
        <v>1268</v>
      </c>
    </row>
    <row r="1217" spans="1:1">
      <c r="A1217" t="s">
        <v>1269</v>
      </c>
    </row>
    <row r="1218" spans="1:1">
      <c r="A1218" t="s">
        <v>1270</v>
      </c>
    </row>
    <row r="1219" spans="1:1">
      <c r="A1219" t="s">
        <v>1271</v>
      </c>
    </row>
    <row r="1220" spans="1:1">
      <c r="A1220" t="s">
        <v>1272</v>
      </c>
    </row>
    <row r="1221" spans="1:1">
      <c r="A1221" t="s">
        <v>1273</v>
      </c>
    </row>
    <row r="1222" spans="1:1">
      <c r="A1222" t="s">
        <v>1274</v>
      </c>
    </row>
    <row r="1223" spans="1:1">
      <c r="A1223" t="s">
        <v>1275</v>
      </c>
    </row>
    <row r="1224" spans="1:1">
      <c r="A1224" t="s">
        <v>1276</v>
      </c>
    </row>
    <row r="1225" spans="1:1">
      <c r="A1225" t="s">
        <v>1277</v>
      </c>
    </row>
    <row r="1226" spans="1:1">
      <c r="A1226" t="s">
        <v>1278</v>
      </c>
    </row>
    <row r="1227" spans="1:1">
      <c r="A1227" t="s">
        <v>1279</v>
      </c>
    </row>
    <row r="1228" spans="1:1">
      <c r="A1228" t="s">
        <v>1280</v>
      </c>
    </row>
    <row r="1229" spans="1:1">
      <c r="A1229" t="s">
        <v>1281</v>
      </c>
    </row>
    <row r="1230" spans="1:1">
      <c r="A1230" t="s">
        <v>1282</v>
      </c>
    </row>
    <row r="1231" spans="1:1">
      <c r="A1231" t="s">
        <v>1283</v>
      </c>
    </row>
    <row r="1232" spans="1:1">
      <c r="A1232" t="s">
        <v>1284</v>
      </c>
    </row>
    <row r="1233" spans="1:1">
      <c r="A1233" t="s">
        <v>1285</v>
      </c>
    </row>
    <row r="1234" spans="1:1">
      <c r="A1234" t="s">
        <v>1286</v>
      </c>
    </row>
    <row r="1235" spans="1:1">
      <c r="A1235" t="s">
        <v>1287</v>
      </c>
    </row>
    <row r="1236" spans="1:1">
      <c r="A1236" t="s">
        <v>1288</v>
      </c>
    </row>
    <row r="1237" spans="1:1">
      <c r="A1237" t="s">
        <v>1289</v>
      </c>
    </row>
    <row r="1238" spans="1:1">
      <c r="A1238" t="s">
        <v>1290</v>
      </c>
    </row>
    <row r="1239" spans="1:1">
      <c r="A1239" t="s">
        <v>1291</v>
      </c>
    </row>
    <row r="1240" spans="1:1">
      <c r="A1240" t="s">
        <v>1292</v>
      </c>
    </row>
    <row r="1241" spans="1:1">
      <c r="A1241" t="s">
        <v>1293</v>
      </c>
    </row>
    <row r="1242" spans="1:1">
      <c r="A1242" t="s">
        <v>1294</v>
      </c>
    </row>
    <row r="1243" spans="1:1">
      <c r="A1243" t="s">
        <v>1295</v>
      </c>
    </row>
    <row r="1244" spans="1:1">
      <c r="A1244" t="s">
        <v>1296</v>
      </c>
    </row>
    <row r="1245" spans="1:1">
      <c r="A1245" t="s">
        <v>1297</v>
      </c>
    </row>
    <row r="1246" spans="1:1">
      <c r="A1246" t="s">
        <v>1298</v>
      </c>
    </row>
    <row r="1247" spans="1:1">
      <c r="A1247" t="s">
        <v>1299</v>
      </c>
    </row>
    <row r="1248" spans="1:1">
      <c r="A1248" t="s">
        <v>1300</v>
      </c>
    </row>
    <row r="1249" spans="1:1">
      <c r="A1249" t="s">
        <v>1301</v>
      </c>
    </row>
    <row r="1250" spans="1:1">
      <c r="A1250" t="s">
        <v>1302</v>
      </c>
    </row>
    <row r="1251" spans="1:1">
      <c r="A1251" t="s">
        <v>1303</v>
      </c>
    </row>
    <row r="1252" spans="1:1">
      <c r="A1252" t="s">
        <v>1304</v>
      </c>
    </row>
    <row r="1253" spans="1:1">
      <c r="A1253" t="s">
        <v>1305</v>
      </c>
    </row>
    <row r="1254" spans="1:1">
      <c r="A1254" t="s">
        <v>1306</v>
      </c>
    </row>
    <row r="1255" spans="1:1">
      <c r="A1255" t="s">
        <v>1307</v>
      </c>
    </row>
    <row r="1256" spans="1:1">
      <c r="A1256" t="s">
        <v>1308</v>
      </c>
    </row>
    <row r="1257" spans="1:1">
      <c r="A1257" t="s">
        <v>1309</v>
      </c>
    </row>
    <row r="1258" spans="1:1">
      <c r="A1258" t="s">
        <v>1310</v>
      </c>
    </row>
    <row r="1259" spans="1:1">
      <c r="A1259" t="s">
        <v>1311</v>
      </c>
    </row>
    <row r="1260" spans="1:1">
      <c r="A1260" t="s">
        <v>1312</v>
      </c>
    </row>
    <row r="1261" spans="1:1">
      <c r="A1261" t="s">
        <v>1313</v>
      </c>
    </row>
    <row r="1262" spans="1:1">
      <c r="A1262" t="s">
        <v>1314</v>
      </c>
    </row>
    <row r="1263" spans="1:1">
      <c r="A1263" t="s">
        <v>1315</v>
      </c>
    </row>
    <row r="1264" spans="1:1">
      <c r="A1264" t="s">
        <v>1316</v>
      </c>
    </row>
    <row r="1265" spans="1:1">
      <c r="A1265" t="s">
        <v>1317</v>
      </c>
    </row>
    <row r="1266" spans="1:1">
      <c r="A1266" t="s">
        <v>1318</v>
      </c>
    </row>
    <row r="1267" spans="1:1">
      <c r="A1267" t="s">
        <v>1319</v>
      </c>
    </row>
    <row r="1268" spans="1:1">
      <c r="A1268" t="s">
        <v>1320</v>
      </c>
    </row>
    <row r="1269" spans="1:1">
      <c r="A1269" t="s">
        <v>1321</v>
      </c>
    </row>
    <row r="1270" spans="1:1">
      <c r="A1270" t="s">
        <v>1322</v>
      </c>
    </row>
    <row r="1271" spans="1:1">
      <c r="A1271" t="s">
        <v>1323</v>
      </c>
    </row>
    <row r="1272" spans="1:1">
      <c r="A1272" t="s">
        <v>1324</v>
      </c>
    </row>
    <row r="1273" spans="1:1">
      <c r="A1273" t="s">
        <v>1325</v>
      </c>
    </row>
    <row r="1274" spans="1:1">
      <c r="A1274" t="s">
        <v>1326</v>
      </c>
    </row>
    <row r="1275" spans="1:1">
      <c r="A1275" t="s">
        <v>1327</v>
      </c>
    </row>
    <row r="1276" spans="1:1">
      <c r="A1276" t="s">
        <v>1328</v>
      </c>
    </row>
    <row r="1277" spans="1:1">
      <c r="A1277" t="s">
        <v>1329</v>
      </c>
    </row>
    <row r="1278" spans="1:1">
      <c r="A1278" t="s">
        <v>1330</v>
      </c>
    </row>
    <row r="1279" spans="1:1">
      <c r="A1279" t="s">
        <v>1331</v>
      </c>
    </row>
    <row r="1280" spans="1:1">
      <c r="A1280" t="s">
        <v>1332</v>
      </c>
    </row>
    <row r="1281" spans="1:1">
      <c r="A1281" t="s">
        <v>1333</v>
      </c>
    </row>
    <row r="1282" spans="1:1">
      <c r="A1282" t="s">
        <v>1334</v>
      </c>
    </row>
    <row r="1283" spans="1:1">
      <c r="A1283" t="s">
        <v>1335</v>
      </c>
    </row>
    <row r="1284" spans="1:1">
      <c r="A1284" t="s">
        <v>1336</v>
      </c>
    </row>
    <row r="1285" spans="1:1">
      <c r="A1285" t="s">
        <v>1337</v>
      </c>
    </row>
    <row r="1286" spans="1:1">
      <c r="A1286" t="s">
        <v>1338</v>
      </c>
    </row>
    <row r="1287" spans="1:1">
      <c r="A1287" t="s">
        <v>1339</v>
      </c>
    </row>
    <row r="1288" spans="1:1">
      <c r="A1288" t="s">
        <v>1340</v>
      </c>
    </row>
    <row r="1289" spans="1:1">
      <c r="A1289" t="s">
        <v>1341</v>
      </c>
    </row>
    <row r="1290" spans="1:1">
      <c r="A1290" t="s">
        <v>1342</v>
      </c>
    </row>
    <row r="1291" spans="1:1">
      <c r="A1291" t="s">
        <v>1343</v>
      </c>
    </row>
    <row r="1292" spans="1:1">
      <c r="A1292" t="s">
        <v>1344</v>
      </c>
    </row>
    <row r="1293" spans="1:1">
      <c r="A1293" t="s">
        <v>1345</v>
      </c>
    </row>
    <row r="1294" spans="1:1">
      <c r="A1294" t="s">
        <v>1346</v>
      </c>
    </row>
    <row r="1295" spans="1:1">
      <c r="A1295" t="s">
        <v>1347</v>
      </c>
    </row>
    <row r="1296" spans="1:1">
      <c r="A1296" t="s">
        <v>1348</v>
      </c>
    </row>
    <row r="1297" spans="1:1">
      <c r="A1297" t="s">
        <v>1349</v>
      </c>
    </row>
    <row r="1298" spans="1:1">
      <c r="A1298" t="s">
        <v>1350</v>
      </c>
    </row>
    <row r="1299" spans="1:1">
      <c r="A1299" t="s">
        <v>1351</v>
      </c>
    </row>
    <row r="1300" spans="1:1">
      <c r="A1300" t="s">
        <v>1352</v>
      </c>
    </row>
    <row r="1301" spans="1:1">
      <c r="A1301" t="s">
        <v>1353</v>
      </c>
    </row>
    <row r="1302" spans="1:1">
      <c r="A1302" t="s">
        <v>1354</v>
      </c>
    </row>
    <row r="1303" spans="1:1">
      <c r="A1303" t="s">
        <v>1355</v>
      </c>
    </row>
    <row r="1304" spans="1:1">
      <c r="A1304" t="s">
        <v>1356</v>
      </c>
    </row>
    <row r="1305" spans="1:1">
      <c r="A1305" t="s">
        <v>1357</v>
      </c>
    </row>
    <row r="1306" spans="1:1">
      <c r="A1306" t="s">
        <v>1358</v>
      </c>
    </row>
    <row r="1307" spans="1:1">
      <c r="A1307" t="s">
        <v>1359</v>
      </c>
    </row>
    <row r="1308" spans="1:1">
      <c r="A1308" t="s">
        <v>1360</v>
      </c>
    </row>
    <row r="1309" spans="1:1">
      <c r="A1309" t="s">
        <v>1361</v>
      </c>
    </row>
    <row r="1310" spans="1:1">
      <c r="A1310" t="s">
        <v>1362</v>
      </c>
    </row>
    <row r="1311" spans="1:1">
      <c r="A1311" t="s">
        <v>1363</v>
      </c>
    </row>
    <row r="1312" spans="1:1">
      <c r="A1312" t="s">
        <v>1364</v>
      </c>
    </row>
    <row r="1313" spans="1:1">
      <c r="A1313" t="s">
        <v>1365</v>
      </c>
    </row>
    <row r="1314" spans="1:1">
      <c r="A1314" t="s">
        <v>1366</v>
      </c>
    </row>
    <row r="1315" spans="1:1">
      <c r="A1315" t="s">
        <v>1367</v>
      </c>
    </row>
    <row r="1316" spans="1:1">
      <c r="A1316" t="s">
        <v>1368</v>
      </c>
    </row>
    <row r="1317" spans="1:1">
      <c r="A1317" t="s">
        <v>1369</v>
      </c>
    </row>
    <row r="1318" spans="1:1">
      <c r="A1318" t="s">
        <v>1370</v>
      </c>
    </row>
    <row r="1319" spans="1:1">
      <c r="A1319" t="s">
        <v>1371</v>
      </c>
    </row>
    <row r="1320" spans="1:1">
      <c r="A1320" t="s">
        <v>1372</v>
      </c>
    </row>
    <row r="1321" spans="1:1">
      <c r="A1321" t="s">
        <v>1373</v>
      </c>
    </row>
    <row r="1322" spans="1:1">
      <c r="A1322" t="s">
        <v>1374</v>
      </c>
    </row>
    <row r="1323" spans="1:1">
      <c r="A1323" t="s">
        <v>1375</v>
      </c>
    </row>
    <row r="1324" spans="1:1">
      <c r="A1324" t="s">
        <v>1376</v>
      </c>
    </row>
    <row r="1325" spans="1:1">
      <c r="A1325" t="s">
        <v>1377</v>
      </c>
    </row>
    <row r="1326" spans="1:1">
      <c r="A1326" t="s">
        <v>1378</v>
      </c>
    </row>
    <row r="1327" spans="1:1">
      <c r="A1327" t="s">
        <v>1379</v>
      </c>
    </row>
    <row r="1328" spans="1:1">
      <c r="A1328" t="s">
        <v>1380</v>
      </c>
    </row>
    <row r="1329" spans="1:1">
      <c r="A1329" t="s">
        <v>1381</v>
      </c>
    </row>
    <row r="1330" spans="1:1">
      <c r="A1330" t="s">
        <v>1382</v>
      </c>
    </row>
    <row r="1331" spans="1:1">
      <c r="A1331" t="s">
        <v>1383</v>
      </c>
    </row>
    <row r="1332" spans="1:1">
      <c r="A1332" t="s">
        <v>1384</v>
      </c>
    </row>
    <row r="1333" spans="1:1">
      <c r="A1333" t="s">
        <v>1385</v>
      </c>
    </row>
    <row r="1334" spans="1:1">
      <c r="A1334" t="s">
        <v>1386</v>
      </c>
    </row>
    <row r="1335" spans="1:1">
      <c r="A1335" t="s">
        <v>1387</v>
      </c>
    </row>
    <row r="1336" spans="1:1">
      <c r="A1336" t="s">
        <v>1388</v>
      </c>
    </row>
    <row r="1337" spans="1:1">
      <c r="A1337" t="s">
        <v>1389</v>
      </c>
    </row>
    <row r="1338" spans="1:1">
      <c r="A1338" t="s">
        <v>1390</v>
      </c>
    </row>
    <row r="1339" spans="1:1">
      <c r="A1339" t="s">
        <v>1391</v>
      </c>
    </row>
    <row r="1340" spans="1:1">
      <c r="A1340" t="s">
        <v>1392</v>
      </c>
    </row>
    <row r="1341" spans="1:1">
      <c r="A1341" t="s">
        <v>1393</v>
      </c>
    </row>
    <row r="1342" spans="1:1">
      <c r="A1342" t="s">
        <v>1394</v>
      </c>
    </row>
    <row r="1343" spans="1:1">
      <c r="A1343" t="s">
        <v>1395</v>
      </c>
    </row>
    <row r="1344" spans="1:1">
      <c r="A1344" t="s">
        <v>1396</v>
      </c>
    </row>
    <row r="1345" spans="1:1">
      <c r="A1345" t="s">
        <v>1397</v>
      </c>
    </row>
    <row r="1346" spans="1:1">
      <c r="A1346" t="s">
        <v>1398</v>
      </c>
    </row>
    <row r="1347" spans="1:1">
      <c r="A1347" t="s">
        <v>1399</v>
      </c>
    </row>
    <row r="1348" spans="1:1">
      <c r="A1348" t="s">
        <v>1400</v>
      </c>
    </row>
    <row r="1349" spans="1:1">
      <c r="A1349" t="s">
        <v>1401</v>
      </c>
    </row>
    <row r="1350" spans="1:1">
      <c r="A1350" t="s">
        <v>1402</v>
      </c>
    </row>
    <row r="1351" spans="1:1">
      <c r="A1351" t="s">
        <v>1403</v>
      </c>
    </row>
    <row r="1352" spans="1:1">
      <c r="A1352" t="s">
        <v>1404</v>
      </c>
    </row>
    <row r="1353" spans="1:1">
      <c r="A1353" t="s">
        <v>1405</v>
      </c>
    </row>
    <row r="1354" spans="1:1">
      <c r="A1354" t="s">
        <v>1406</v>
      </c>
    </row>
    <row r="1355" spans="1:1">
      <c r="A1355" t="s">
        <v>1407</v>
      </c>
    </row>
    <row r="1356" spans="1:1">
      <c r="A1356" t="s">
        <v>1408</v>
      </c>
    </row>
    <row r="1357" spans="1:1">
      <c r="A1357" t="s">
        <v>1409</v>
      </c>
    </row>
    <row r="1358" spans="1:1">
      <c r="A1358" t="s">
        <v>1410</v>
      </c>
    </row>
    <row r="1359" spans="1:1">
      <c r="A1359" t="s">
        <v>1411</v>
      </c>
    </row>
    <row r="1360" spans="1:1">
      <c r="A1360" t="s">
        <v>1412</v>
      </c>
    </row>
    <row r="1361" spans="1:1">
      <c r="A1361" t="s">
        <v>1413</v>
      </c>
    </row>
    <row r="1362" spans="1:1">
      <c r="A1362" t="s">
        <v>1414</v>
      </c>
    </row>
    <row r="1363" spans="1:1">
      <c r="A1363" t="s">
        <v>1415</v>
      </c>
    </row>
    <row r="1364" spans="1:1">
      <c r="A1364" t="s">
        <v>1416</v>
      </c>
    </row>
    <row r="1365" spans="1:1">
      <c r="A1365" t="s">
        <v>1417</v>
      </c>
    </row>
    <row r="1366" spans="1:1">
      <c r="A1366" t="s">
        <v>1418</v>
      </c>
    </row>
    <row r="1367" spans="1:1">
      <c r="A1367" t="s">
        <v>1419</v>
      </c>
    </row>
    <row r="1368" spans="1:1">
      <c r="A1368" t="s">
        <v>1420</v>
      </c>
    </row>
    <row r="1369" spans="1:1">
      <c r="A1369" t="s">
        <v>1421</v>
      </c>
    </row>
    <row r="1370" spans="1:1">
      <c r="A1370" t="s">
        <v>1422</v>
      </c>
    </row>
    <row r="1371" spans="1:1">
      <c r="A1371" t="s">
        <v>1423</v>
      </c>
    </row>
    <row r="1372" spans="1:1">
      <c r="A1372" t="s">
        <v>1424</v>
      </c>
    </row>
    <row r="1373" spans="1:1">
      <c r="A1373" t="s">
        <v>1425</v>
      </c>
    </row>
    <row r="1374" spans="1:1">
      <c r="A1374" t="s">
        <v>1426</v>
      </c>
    </row>
    <row r="1375" spans="1:1">
      <c r="A1375" t="s">
        <v>1427</v>
      </c>
    </row>
    <row r="1376" spans="1:1">
      <c r="A1376" t="s">
        <v>1428</v>
      </c>
    </row>
    <row r="1377" spans="1:1">
      <c r="A1377" t="s">
        <v>1429</v>
      </c>
    </row>
    <row r="1378" spans="1:1">
      <c r="A1378" t="s">
        <v>1430</v>
      </c>
    </row>
    <row r="1379" spans="1:1">
      <c r="A1379" t="s">
        <v>1431</v>
      </c>
    </row>
    <row r="1380" spans="1:1">
      <c r="A1380" t="s">
        <v>1432</v>
      </c>
    </row>
    <row r="1381" spans="1:1">
      <c r="A1381" t="s">
        <v>1433</v>
      </c>
    </row>
    <row r="1382" spans="1:1">
      <c r="A1382" t="s">
        <v>1434</v>
      </c>
    </row>
    <row r="1383" spans="1:1">
      <c r="A1383" t="s">
        <v>1435</v>
      </c>
    </row>
    <row r="1384" spans="1:1">
      <c r="A1384" t="s">
        <v>1436</v>
      </c>
    </row>
    <row r="1385" spans="1:1">
      <c r="A1385" t="s">
        <v>1437</v>
      </c>
    </row>
    <row r="1386" spans="1:1">
      <c r="A1386" t="s">
        <v>1438</v>
      </c>
    </row>
    <row r="1387" spans="1:1">
      <c r="A1387" t="s">
        <v>1439</v>
      </c>
    </row>
    <row r="1388" spans="1:1">
      <c r="A1388" t="s">
        <v>1440</v>
      </c>
    </row>
    <row r="1389" spans="1:1">
      <c r="A1389" t="s">
        <v>1441</v>
      </c>
    </row>
    <row r="1390" spans="1:1">
      <c r="A1390" t="s">
        <v>1442</v>
      </c>
    </row>
    <row r="1391" spans="1:1">
      <c r="A1391" t="s">
        <v>1443</v>
      </c>
    </row>
    <row r="1392" spans="1:1">
      <c r="A1392" t="s">
        <v>1444</v>
      </c>
    </row>
    <row r="1393" spans="1:1">
      <c r="A1393" t="s">
        <v>1445</v>
      </c>
    </row>
    <row r="1394" spans="1:1">
      <c r="A1394" t="s">
        <v>1446</v>
      </c>
    </row>
    <row r="1395" spans="1:1">
      <c r="A1395" t="s">
        <v>1447</v>
      </c>
    </row>
    <row r="1396" spans="1:1">
      <c r="A1396" t="s">
        <v>1448</v>
      </c>
    </row>
    <row r="1397" spans="1:1">
      <c r="A1397" t="s">
        <v>1449</v>
      </c>
    </row>
    <row r="1398" spans="1:1">
      <c r="A1398" t="s">
        <v>1450</v>
      </c>
    </row>
    <row r="1399" spans="1:1">
      <c r="A1399" t="s">
        <v>1451</v>
      </c>
    </row>
    <row r="1400" spans="1:1">
      <c r="A1400" t="s">
        <v>1452</v>
      </c>
    </row>
    <row r="1401" spans="1:1">
      <c r="A1401" t="s">
        <v>1453</v>
      </c>
    </row>
    <row r="1402" spans="1:1">
      <c r="A1402" t="s">
        <v>1454</v>
      </c>
    </row>
    <row r="1403" spans="1:1">
      <c r="A1403" t="s">
        <v>1455</v>
      </c>
    </row>
    <row r="1404" spans="1:1">
      <c r="A1404" t="s">
        <v>1456</v>
      </c>
    </row>
    <row r="1405" spans="1:1">
      <c r="A1405" t="s">
        <v>1457</v>
      </c>
    </row>
    <row r="1406" spans="1:1">
      <c r="A1406" t="s">
        <v>1458</v>
      </c>
    </row>
    <row r="1407" spans="1:1">
      <c r="A1407" t="s">
        <v>1459</v>
      </c>
    </row>
    <row r="1408" spans="1:1">
      <c r="A1408" t="s">
        <v>1460</v>
      </c>
    </row>
    <row r="1409" spans="1:1">
      <c r="A1409" t="s">
        <v>1461</v>
      </c>
    </row>
    <row r="1410" spans="1:1">
      <c r="A1410" t="s">
        <v>1462</v>
      </c>
    </row>
    <row r="1411" spans="1:1">
      <c r="A1411" t="s">
        <v>1463</v>
      </c>
    </row>
    <row r="1412" spans="1:1">
      <c r="A1412" t="s">
        <v>1464</v>
      </c>
    </row>
    <row r="1413" spans="1:1">
      <c r="A1413" t="s">
        <v>1465</v>
      </c>
    </row>
    <row r="1414" spans="1:1">
      <c r="A1414" t="s">
        <v>1466</v>
      </c>
    </row>
    <row r="1415" spans="1:1">
      <c r="A1415" t="s">
        <v>1467</v>
      </c>
    </row>
    <row r="1416" spans="1:1">
      <c r="A1416" t="s">
        <v>1468</v>
      </c>
    </row>
    <row r="1417" spans="1:1">
      <c r="A1417" t="s">
        <v>1469</v>
      </c>
    </row>
    <row r="1418" spans="1:1">
      <c r="A1418" t="s">
        <v>1470</v>
      </c>
    </row>
    <row r="1419" spans="1:1">
      <c r="A1419" t="s">
        <v>1471</v>
      </c>
    </row>
    <row r="1420" spans="1:1">
      <c r="A1420" t="s">
        <v>1472</v>
      </c>
    </row>
    <row r="1421" spans="1:1">
      <c r="A1421" t="s">
        <v>1473</v>
      </c>
    </row>
    <row r="1422" spans="1:1">
      <c r="A1422" t="s">
        <v>1474</v>
      </c>
    </row>
    <row r="1423" spans="1:1">
      <c r="A1423" t="s">
        <v>1475</v>
      </c>
    </row>
    <row r="1424" spans="1:1">
      <c r="A1424" t="s">
        <v>1476</v>
      </c>
    </row>
    <row r="1425" spans="1:1">
      <c r="A1425" t="s">
        <v>1477</v>
      </c>
    </row>
    <row r="1426" spans="1:1">
      <c r="A1426" t="s">
        <v>1478</v>
      </c>
    </row>
    <row r="1427" spans="1:1">
      <c r="A1427" t="s">
        <v>1479</v>
      </c>
    </row>
    <row r="1428" spans="1:1">
      <c r="A1428" t="s">
        <v>1480</v>
      </c>
    </row>
    <row r="1429" spans="1:1">
      <c r="A1429" t="s">
        <v>1481</v>
      </c>
    </row>
    <row r="1430" spans="1:1">
      <c r="A1430" t="s">
        <v>1482</v>
      </c>
    </row>
    <row r="1431" spans="1:1">
      <c r="A1431" t="s">
        <v>1483</v>
      </c>
    </row>
    <row r="1432" spans="1:1">
      <c r="A1432" t="s">
        <v>1484</v>
      </c>
    </row>
    <row r="1433" spans="1:1">
      <c r="A1433" t="s">
        <v>1485</v>
      </c>
    </row>
    <row r="1434" spans="1:1">
      <c r="A1434" t="s">
        <v>1486</v>
      </c>
    </row>
    <row r="1435" spans="1:1">
      <c r="A1435" t="s">
        <v>1487</v>
      </c>
    </row>
    <row r="1436" spans="1:1">
      <c r="A1436" t="s">
        <v>1488</v>
      </c>
    </row>
    <row r="1437" spans="1:1">
      <c r="A1437" t="s">
        <v>1489</v>
      </c>
    </row>
    <row r="1438" spans="1:1">
      <c r="A1438" t="s">
        <v>1490</v>
      </c>
    </row>
    <row r="1439" spans="1:1">
      <c r="A1439" t="s">
        <v>1491</v>
      </c>
    </row>
    <row r="1440" spans="1:1">
      <c r="A1440" t="s">
        <v>1492</v>
      </c>
    </row>
    <row r="1441" spans="1:1">
      <c r="A1441" t="s">
        <v>1493</v>
      </c>
    </row>
    <row r="1442" spans="1:1">
      <c r="A1442" t="s">
        <v>1494</v>
      </c>
    </row>
    <row r="1443" spans="1:1">
      <c r="A1443" t="s">
        <v>1495</v>
      </c>
    </row>
    <row r="1444" spans="1:1">
      <c r="A1444" t="s">
        <v>1496</v>
      </c>
    </row>
    <row r="1445" spans="1:1">
      <c r="A1445" t="s">
        <v>1497</v>
      </c>
    </row>
    <row r="1446" spans="1:1">
      <c r="A1446" t="s">
        <v>1498</v>
      </c>
    </row>
    <row r="1447" spans="1:1">
      <c r="A1447" t="s">
        <v>1499</v>
      </c>
    </row>
    <row r="1448" spans="1:1">
      <c r="A1448" t="s">
        <v>1500</v>
      </c>
    </row>
    <row r="1449" spans="1:1">
      <c r="A1449" t="s">
        <v>1501</v>
      </c>
    </row>
    <row r="1450" spans="1:1">
      <c r="A1450" t="s">
        <v>1502</v>
      </c>
    </row>
    <row r="1451" spans="1:1">
      <c r="A1451" t="s">
        <v>1503</v>
      </c>
    </row>
    <row r="1452" spans="1:1">
      <c r="A1452" t="s">
        <v>1504</v>
      </c>
    </row>
    <row r="1453" spans="1:1">
      <c r="A1453" t="s">
        <v>1505</v>
      </c>
    </row>
    <row r="1454" spans="1:1">
      <c r="A1454" t="s">
        <v>1506</v>
      </c>
    </row>
    <row r="1455" spans="1:1">
      <c r="A1455" t="s">
        <v>1507</v>
      </c>
    </row>
    <row r="1456" spans="1:1">
      <c r="A1456" t="s">
        <v>1508</v>
      </c>
    </row>
    <row r="1457" spans="1:1">
      <c r="A1457" t="s">
        <v>1509</v>
      </c>
    </row>
    <row r="1458" spans="1:1">
      <c r="A1458" t="s">
        <v>1510</v>
      </c>
    </row>
    <row r="1459" spans="1:1">
      <c r="A1459" t="s">
        <v>1511</v>
      </c>
    </row>
    <row r="1460" spans="1:1">
      <c r="A1460" t="s">
        <v>1512</v>
      </c>
    </row>
    <row r="1461" spans="1:1">
      <c r="A1461" t="s">
        <v>1513</v>
      </c>
    </row>
    <row r="1462" spans="1:1">
      <c r="A1462" t="s">
        <v>1514</v>
      </c>
    </row>
    <row r="1463" spans="1:1">
      <c r="A1463" t="s">
        <v>1515</v>
      </c>
    </row>
    <row r="1464" spans="1:1">
      <c r="A1464" t="s">
        <v>1516</v>
      </c>
    </row>
    <row r="1465" spans="1:1">
      <c r="A1465" t="s">
        <v>1517</v>
      </c>
    </row>
    <row r="1466" spans="1:1">
      <c r="A1466" t="s">
        <v>1518</v>
      </c>
    </row>
    <row r="1467" spans="1:1">
      <c r="A1467" t="s">
        <v>1519</v>
      </c>
    </row>
    <row r="1468" spans="1:1">
      <c r="A1468" t="s">
        <v>1520</v>
      </c>
    </row>
    <row r="1469" spans="1:1">
      <c r="A1469" t="s">
        <v>1521</v>
      </c>
    </row>
    <row r="1470" spans="1:1">
      <c r="A1470" t="s">
        <v>1522</v>
      </c>
    </row>
    <row r="1471" spans="1:1">
      <c r="A1471" t="s">
        <v>1523</v>
      </c>
    </row>
    <row r="1472" spans="1:1">
      <c r="A1472" t="s">
        <v>1524</v>
      </c>
    </row>
    <row r="1473" spans="1:1">
      <c r="A1473" t="s">
        <v>1525</v>
      </c>
    </row>
    <row r="1474" spans="1:1">
      <c r="A1474" t="s">
        <v>1526</v>
      </c>
    </row>
    <row r="1475" spans="1:1">
      <c r="A1475" t="s">
        <v>1527</v>
      </c>
    </row>
    <row r="1476" spans="1:1">
      <c r="A1476" t="s">
        <v>1528</v>
      </c>
    </row>
    <row r="1477" spans="1:1">
      <c r="A1477" t="s">
        <v>1529</v>
      </c>
    </row>
    <row r="1478" spans="1:1">
      <c r="A1478" t="s">
        <v>1530</v>
      </c>
    </row>
    <row r="1479" spans="1:1">
      <c r="A1479" t="s">
        <v>1531</v>
      </c>
    </row>
    <row r="1480" spans="1:1">
      <c r="A1480" t="s">
        <v>1532</v>
      </c>
    </row>
    <row r="1481" spans="1:1">
      <c r="A1481" t="s">
        <v>1533</v>
      </c>
    </row>
    <row r="1482" spans="1:1">
      <c r="A1482" t="s">
        <v>1534</v>
      </c>
    </row>
    <row r="1483" spans="1:1">
      <c r="A1483" t="s">
        <v>1535</v>
      </c>
    </row>
    <row r="1484" spans="1:1">
      <c r="A1484" t="s">
        <v>1536</v>
      </c>
    </row>
    <row r="1485" spans="1:1">
      <c r="A1485" t="s">
        <v>1537</v>
      </c>
    </row>
    <row r="1486" spans="1:1">
      <c r="A1486" t="s">
        <v>1538</v>
      </c>
    </row>
    <row r="1487" spans="1:1">
      <c r="A1487" t="s">
        <v>1539</v>
      </c>
    </row>
    <row r="1488" spans="1:1">
      <c r="A1488" t="s">
        <v>1540</v>
      </c>
    </row>
    <row r="1489" spans="1:1">
      <c r="A1489" t="s">
        <v>1541</v>
      </c>
    </row>
    <row r="1490" spans="1:1">
      <c r="A1490" t="s">
        <v>1542</v>
      </c>
    </row>
    <row r="1491" spans="1:1">
      <c r="A1491" t="s">
        <v>1543</v>
      </c>
    </row>
    <row r="1492" spans="1:1">
      <c r="A1492" t="s">
        <v>1544</v>
      </c>
    </row>
    <row r="1493" spans="1:1">
      <c r="A1493" t="s">
        <v>1545</v>
      </c>
    </row>
    <row r="1494" spans="1:1">
      <c r="A1494" t="s">
        <v>1546</v>
      </c>
    </row>
    <row r="1495" spans="1:1">
      <c r="A1495" t="s">
        <v>1547</v>
      </c>
    </row>
    <row r="1496" spans="1:1">
      <c r="A1496" t="s">
        <v>1548</v>
      </c>
    </row>
    <row r="1497" spans="1:1">
      <c r="A1497" t="s">
        <v>1549</v>
      </c>
    </row>
    <row r="1498" spans="1:1">
      <c r="A1498" t="s">
        <v>1550</v>
      </c>
    </row>
    <row r="1499" spans="1:1">
      <c r="A1499" t="s">
        <v>1551</v>
      </c>
    </row>
    <row r="1500" spans="1:1">
      <c r="A1500" t="s">
        <v>1552</v>
      </c>
    </row>
    <row r="1501" spans="1:1">
      <c r="A1501" t="s">
        <v>1553</v>
      </c>
    </row>
    <row r="1502" spans="1:1">
      <c r="A1502" t="s">
        <v>1554</v>
      </c>
    </row>
    <row r="1503" spans="1:1">
      <c r="A1503" t="s">
        <v>1555</v>
      </c>
    </row>
    <row r="1504" spans="1:1">
      <c r="A1504" t="s">
        <v>1556</v>
      </c>
    </row>
    <row r="1505" spans="1:1">
      <c r="A1505" t="s">
        <v>1557</v>
      </c>
    </row>
    <row r="1506" spans="1:1">
      <c r="A1506" t="s">
        <v>1558</v>
      </c>
    </row>
    <row r="1507" spans="1:1">
      <c r="A1507" t="s">
        <v>1559</v>
      </c>
    </row>
    <row r="1508" spans="1:1">
      <c r="A1508" t="s">
        <v>1560</v>
      </c>
    </row>
    <row r="1509" spans="1:1">
      <c r="A1509" t="s">
        <v>1561</v>
      </c>
    </row>
    <row r="1510" spans="1:1">
      <c r="A1510" t="s">
        <v>1562</v>
      </c>
    </row>
    <row r="1511" spans="1:1">
      <c r="A1511" t="s">
        <v>1563</v>
      </c>
    </row>
    <row r="1512" spans="1:1">
      <c r="A1512" t="s">
        <v>1564</v>
      </c>
    </row>
    <row r="1513" spans="1:1">
      <c r="A1513" t="s">
        <v>1565</v>
      </c>
    </row>
    <row r="1514" spans="1:1">
      <c r="A1514" t="s">
        <v>1566</v>
      </c>
    </row>
    <row r="1515" spans="1:1">
      <c r="A1515" t="s">
        <v>1567</v>
      </c>
    </row>
    <row r="1516" spans="1:1">
      <c r="A1516" t="s">
        <v>1568</v>
      </c>
    </row>
    <row r="1517" spans="1:1">
      <c r="A1517" t="s">
        <v>1569</v>
      </c>
    </row>
    <row r="1518" spans="1:1">
      <c r="A1518" t="s">
        <v>1570</v>
      </c>
    </row>
    <row r="1519" spans="1:1">
      <c r="A1519" t="s">
        <v>1571</v>
      </c>
    </row>
    <row r="1520" spans="1:1">
      <c r="A1520" t="s">
        <v>1572</v>
      </c>
    </row>
    <row r="1521" spans="1:1">
      <c r="A1521" t="s">
        <v>1573</v>
      </c>
    </row>
    <row r="1522" spans="1:1">
      <c r="A1522" t="s">
        <v>1574</v>
      </c>
    </row>
    <row r="1523" spans="1:1">
      <c r="A1523" t="s">
        <v>1575</v>
      </c>
    </row>
    <row r="1524" spans="1:1">
      <c r="A1524" t="s">
        <v>1576</v>
      </c>
    </row>
    <row r="1525" spans="1:1">
      <c r="A1525" t="s">
        <v>1577</v>
      </c>
    </row>
    <row r="1526" spans="1:1">
      <c r="A1526" t="s">
        <v>1578</v>
      </c>
    </row>
    <row r="1527" spans="1:1">
      <c r="A1527" t="s">
        <v>1579</v>
      </c>
    </row>
    <row r="1528" spans="1:1">
      <c r="A1528" t="s">
        <v>1580</v>
      </c>
    </row>
    <row r="1529" spans="1:1">
      <c r="A1529" t="s">
        <v>1581</v>
      </c>
    </row>
    <row r="1530" spans="1:1">
      <c r="A1530" t="s">
        <v>1582</v>
      </c>
    </row>
    <row r="1531" spans="1:1">
      <c r="A1531" t="s">
        <v>1583</v>
      </c>
    </row>
    <row r="1532" spans="1:1">
      <c r="A1532" t="s">
        <v>1584</v>
      </c>
    </row>
    <row r="1533" spans="1:1">
      <c r="A1533" t="s">
        <v>1585</v>
      </c>
    </row>
    <row r="1534" spans="1:1">
      <c r="A1534" t="s">
        <v>1586</v>
      </c>
    </row>
    <row r="1535" spans="1:1">
      <c r="A1535" t="s">
        <v>1587</v>
      </c>
    </row>
    <row r="1536" spans="1:1">
      <c r="A1536" t="s">
        <v>1588</v>
      </c>
    </row>
    <row r="1537" spans="1:1">
      <c r="A1537" t="s">
        <v>1589</v>
      </c>
    </row>
    <row r="1538" spans="1:1">
      <c r="A1538" t="s">
        <v>1590</v>
      </c>
    </row>
    <row r="1539" spans="1:1">
      <c r="A1539" t="s">
        <v>1591</v>
      </c>
    </row>
    <row r="1540" spans="1:1">
      <c r="A1540" t="s">
        <v>1592</v>
      </c>
    </row>
    <row r="1541" spans="1:1">
      <c r="A1541" t="s">
        <v>1593</v>
      </c>
    </row>
    <row r="1542" spans="1:1">
      <c r="A1542" t="s">
        <v>1594</v>
      </c>
    </row>
    <row r="1543" spans="1:1">
      <c r="A1543" t="s">
        <v>1595</v>
      </c>
    </row>
    <row r="1544" spans="1:1">
      <c r="A1544" t="s">
        <v>1596</v>
      </c>
    </row>
    <row r="1545" spans="1:1">
      <c r="A1545" t="s">
        <v>1597</v>
      </c>
    </row>
    <row r="1546" spans="1:1">
      <c r="A1546" t="s">
        <v>1598</v>
      </c>
    </row>
    <row r="1547" spans="1:1">
      <c r="A1547" t="s">
        <v>1599</v>
      </c>
    </row>
    <row r="1548" spans="1:1">
      <c r="A1548" t="s">
        <v>1600</v>
      </c>
    </row>
    <row r="1549" spans="1:1">
      <c r="A1549" t="s">
        <v>1601</v>
      </c>
    </row>
    <row r="1550" spans="1:1">
      <c r="A1550" t="s">
        <v>1602</v>
      </c>
    </row>
    <row r="1551" spans="1:1">
      <c r="A1551" t="s">
        <v>1603</v>
      </c>
    </row>
    <row r="1552" spans="1:1">
      <c r="A1552" t="s">
        <v>1604</v>
      </c>
    </row>
    <row r="1553" spans="1:1">
      <c r="A1553" t="s">
        <v>1605</v>
      </c>
    </row>
    <row r="1554" spans="1:1">
      <c r="A1554" t="s">
        <v>1606</v>
      </c>
    </row>
    <row r="1555" spans="1:1">
      <c r="A1555" t="s">
        <v>1607</v>
      </c>
    </row>
    <row r="1556" spans="1:1">
      <c r="A1556" t="s">
        <v>1608</v>
      </c>
    </row>
    <row r="1557" spans="1:1">
      <c r="A1557" t="s">
        <v>1609</v>
      </c>
    </row>
    <row r="1558" spans="1:1">
      <c r="A1558" t="s">
        <v>1610</v>
      </c>
    </row>
    <row r="1559" spans="1:1">
      <c r="A1559" t="s">
        <v>1611</v>
      </c>
    </row>
    <row r="1560" spans="1:1">
      <c r="A1560" t="s">
        <v>1612</v>
      </c>
    </row>
    <row r="1561" spans="1:1">
      <c r="A1561" t="s">
        <v>1613</v>
      </c>
    </row>
    <row r="1562" spans="1:1">
      <c r="A1562" t="s">
        <v>1614</v>
      </c>
    </row>
    <row r="1563" spans="1:1">
      <c r="A1563" t="s">
        <v>1615</v>
      </c>
    </row>
    <row r="1564" spans="1:1">
      <c r="A1564" t="s">
        <v>1616</v>
      </c>
    </row>
    <row r="1565" spans="1:1">
      <c r="A1565" t="s">
        <v>1617</v>
      </c>
    </row>
    <row r="1566" spans="1:1">
      <c r="A1566" t="s">
        <v>1618</v>
      </c>
    </row>
    <row r="1567" spans="1:1">
      <c r="A1567" t="s">
        <v>1619</v>
      </c>
    </row>
    <row r="1568" spans="1:1">
      <c r="A1568" t="s">
        <v>1620</v>
      </c>
    </row>
    <row r="1569" spans="1:1">
      <c r="A1569" t="s">
        <v>1621</v>
      </c>
    </row>
    <row r="1570" spans="1:1">
      <c r="A1570" t="s">
        <v>1622</v>
      </c>
    </row>
    <row r="1571" spans="1:1">
      <c r="A1571" t="s">
        <v>1623</v>
      </c>
    </row>
    <row r="1572" spans="1:1">
      <c r="A1572" t="s">
        <v>1624</v>
      </c>
    </row>
    <row r="1573" spans="1:1">
      <c r="A1573" t="s">
        <v>1625</v>
      </c>
    </row>
    <row r="1574" spans="1:1">
      <c r="A1574" t="s">
        <v>1626</v>
      </c>
    </row>
    <row r="1575" spans="1:1">
      <c r="A1575" t="s">
        <v>1627</v>
      </c>
    </row>
    <row r="1576" spans="1:1">
      <c r="A1576" t="s">
        <v>1628</v>
      </c>
    </row>
    <row r="1577" spans="1:1">
      <c r="A1577" t="s">
        <v>1629</v>
      </c>
    </row>
    <row r="1578" spans="1:1">
      <c r="A1578" t="s">
        <v>1630</v>
      </c>
    </row>
    <row r="1579" spans="1:1">
      <c r="A1579" t="s">
        <v>1631</v>
      </c>
    </row>
    <row r="1580" spans="1:1">
      <c r="A1580" t="s">
        <v>1632</v>
      </c>
    </row>
    <row r="1581" spans="1:1">
      <c r="A1581" t="s">
        <v>1633</v>
      </c>
    </row>
    <row r="1582" spans="1:1">
      <c r="A1582" t="s">
        <v>1634</v>
      </c>
    </row>
    <row r="1583" spans="1:1">
      <c r="A1583" t="s">
        <v>1635</v>
      </c>
    </row>
    <row r="1584" spans="1:1">
      <c r="A1584" t="s">
        <v>1636</v>
      </c>
    </row>
    <row r="1585" spans="1:1">
      <c r="A1585" t="s">
        <v>1637</v>
      </c>
    </row>
    <row r="1586" spans="1:1">
      <c r="A1586" t="s">
        <v>1638</v>
      </c>
    </row>
    <row r="1587" spans="1:1">
      <c r="A1587" t="s">
        <v>1639</v>
      </c>
    </row>
    <row r="1588" spans="1:1">
      <c r="A1588" t="s">
        <v>1640</v>
      </c>
    </row>
    <row r="1589" spans="1:1">
      <c r="A1589" t="s">
        <v>1641</v>
      </c>
    </row>
    <row r="1590" spans="1:1">
      <c r="A1590" t="s">
        <v>1642</v>
      </c>
    </row>
    <row r="1591" spans="1:1">
      <c r="A1591" t="s">
        <v>1643</v>
      </c>
    </row>
    <row r="1592" spans="1:1">
      <c r="A1592" t="s">
        <v>1644</v>
      </c>
    </row>
    <row r="1593" spans="1:1">
      <c r="A1593" t="s">
        <v>1645</v>
      </c>
    </row>
    <row r="1594" spans="1:1">
      <c r="A1594" t="s">
        <v>1646</v>
      </c>
    </row>
    <row r="1595" spans="1:1">
      <c r="A1595" t="s">
        <v>1647</v>
      </c>
    </row>
    <row r="1596" spans="1:1">
      <c r="A1596" t="s">
        <v>1648</v>
      </c>
    </row>
    <row r="1597" spans="1:1">
      <c r="A1597" t="s">
        <v>1649</v>
      </c>
    </row>
    <row r="1598" spans="1:1">
      <c r="A1598" t="s">
        <v>1650</v>
      </c>
    </row>
    <row r="1599" spans="1:1">
      <c r="A1599" t="s">
        <v>1651</v>
      </c>
    </row>
    <row r="1600" spans="1:1">
      <c r="A1600" t="s">
        <v>1652</v>
      </c>
    </row>
    <row r="1601" spans="1:1">
      <c r="A1601" t="s">
        <v>1653</v>
      </c>
    </row>
    <row r="1602" spans="1:1">
      <c r="A1602" t="s">
        <v>1654</v>
      </c>
    </row>
    <row r="1603" spans="1:1">
      <c r="A1603" t="s">
        <v>1655</v>
      </c>
    </row>
    <row r="1604" spans="1:1">
      <c r="A1604" t="s">
        <v>1656</v>
      </c>
    </row>
    <row r="1605" spans="1:1">
      <c r="A1605" t="s">
        <v>1657</v>
      </c>
    </row>
    <row r="1606" spans="1:1">
      <c r="A1606" t="s">
        <v>1658</v>
      </c>
    </row>
    <row r="1607" spans="1:1">
      <c r="A1607" t="s">
        <v>1659</v>
      </c>
    </row>
    <row r="1608" spans="1:1">
      <c r="A1608" t="s">
        <v>1660</v>
      </c>
    </row>
    <row r="1609" spans="1:1">
      <c r="A1609" t="s">
        <v>1661</v>
      </c>
    </row>
    <row r="1610" spans="1:1">
      <c r="A1610" t="s">
        <v>1662</v>
      </c>
    </row>
    <row r="1611" spans="1:1">
      <c r="A1611" t="s">
        <v>1663</v>
      </c>
    </row>
    <row r="1612" spans="1:1">
      <c r="A1612" t="s">
        <v>1664</v>
      </c>
    </row>
    <row r="1613" spans="1:1">
      <c r="A1613" t="s">
        <v>1665</v>
      </c>
    </row>
    <row r="1614" spans="1:1">
      <c r="A1614" t="s">
        <v>1666</v>
      </c>
    </row>
    <row r="1615" spans="1:1">
      <c r="A1615" t="s">
        <v>1667</v>
      </c>
    </row>
    <row r="1616" spans="1:1">
      <c r="A1616" t="s">
        <v>1668</v>
      </c>
    </row>
    <row r="1617" spans="1:1">
      <c r="A1617" t="s">
        <v>1669</v>
      </c>
    </row>
    <row r="1618" spans="1:1">
      <c r="A1618" t="s">
        <v>1670</v>
      </c>
    </row>
    <row r="1619" spans="1:1">
      <c r="A1619" t="s">
        <v>1671</v>
      </c>
    </row>
    <row r="1620" spans="1:1">
      <c r="A1620" t="s">
        <v>1672</v>
      </c>
    </row>
    <row r="1621" spans="1:1">
      <c r="A1621" t="s">
        <v>1673</v>
      </c>
    </row>
    <row r="1622" spans="1:1">
      <c r="A1622" t="s">
        <v>1674</v>
      </c>
    </row>
    <row r="1623" spans="1:1">
      <c r="A1623" t="s">
        <v>1675</v>
      </c>
    </row>
    <row r="1624" spans="1:1">
      <c r="A1624" t="s">
        <v>1676</v>
      </c>
    </row>
    <row r="1625" spans="1:1">
      <c r="A1625" t="s">
        <v>1677</v>
      </c>
    </row>
    <row r="1626" spans="1:1">
      <c r="A1626" t="s">
        <v>1678</v>
      </c>
    </row>
    <row r="1627" spans="1:1">
      <c r="A1627" t="s">
        <v>1679</v>
      </c>
    </row>
    <row r="1628" spans="1:1">
      <c r="A1628" t="s">
        <v>1680</v>
      </c>
    </row>
    <row r="1629" spans="1:1">
      <c r="A1629" t="s">
        <v>1681</v>
      </c>
    </row>
    <row r="1630" spans="1:1">
      <c r="A1630" t="s">
        <v>1682</v>
      </c>
    </row>
    <row r="1631" spans="1:1">
      <c r="A1631" t="s">
        <v>1683</v>
      </c>
    </row>
    <row r="1632" spans="1:1">
      <c r="A1632" t="s">
        <v>1684</v>
      </c>
    </row>
    <row r="1633" spans="1:1">
      <c r="A1633" t="s">
        <v>1685</v>
      </c>
    </row>
    <row r="1634" spans="1:1">
      <c r="A1634" t="s">
        <v>1686</v>
      </c>
    </row>
    <row r="1635" spans="1:1">
      <c r="A1635" t="s">
        <v>1687</v>
      </c>
    </row>
    <row r="1636" spans="1:1">
      <c r="A1636" t="s">
        <v>1688</v>
      </c>
    </row>
    <row r="1637" spans="1:1">
      <c r="A1637" t="s">
        <v>1689</v>
      </c>
    </row>
    <row r="1638" spans="1:1">
      <c r="A1638" t="s">
        <v>1690</v>
      </c>
    </row>
    <row r="1639" spans="1:1">
      <c r="A1639" t="s">
        <v>1691</v>
      </c>
    </row>
    <row r="1640" spans="1:1">
      <c r="A1640" t="s">
        <v>1692</v>
      </c>
    </row>
    <row r="1641" spans="1:1">
      <c r="A1641" t="s">
        <v>1693</v>
      </c>
    </row>
    <row r="1642" spans="1:1">
      <c r="A1642" t="s">
        <v>1694</v>
      </c>
    </row>
    <row r="1643" spans="1:1">
      <c r="A1643" t="s">
        <v>1695</v>
      </c>
    </row>
    <row r="1644" spans="1:1">
      <c r="A1644" t="s">
        <v>1696</v>
      </c>
    </row>
    <row r="1645" spans="1:1">
      <c r="A1645" t="s">
        <v>1697</v>
      </c>
    </row>
    <row r="1646" spans="1:1">
      <c r="A1646" t="s">
        <v>1698</v>
      </c>
    </row>
    <row r="1647" spans="1:1">
      <c r="A1647" t="s">
        <v>1699</v>
      </c>
    </row>
    <row r="1648" spans="1:1">
      <c r="A1648" t="s">
        <v>1700</v>
      </c>
    </row>
    <row r="1649" spans="1:1">
      <c r="A1649" t="s">
        <v>1701</v>
      </c>
    </row>
    <row r="1650" spans="1:1">
      <c r="A1650" t="s">
        <v>1702</v>
      </c>
    </row>
    <row r="1651" spans="1:1">
      <c r="A1651" t="s">
        <v>1703</v>
      </c>
    </row>
    <row r="1652" spans="1:1">
      <c r="A1652" t="s">
        <v>1704</v>
      </c>
    </row>
    <row r="1653" spans="1:1">
      <c r="A1653" t="s">
        <v>1705</v>
      </c>
    </row>
    <row r="1654" spans="1:1">
      <c r="A1654" t="s">
        <v>1706</v>
      </c>
    </row>
    <row r="1655" spans="1:1">
      <c r="A1655" t="s">
        <v>1707</v>
      </c>
    </row>
    <row r="1656" spans="1:1">
      <c r="A1656" t="s">
        <v>1708</v>
      </c>
    </row>
    <row r="1657" spans="1:1">
      <c r="A1657" t="s">
        <v>1709</v>
      </c>
    </row>
    <row r="1658" spans="1:1">
      <c r="A1658" t="s">
        <v>1710</v>
      </c>
    </row>
    <row r="1659" spans="1:1">
      <c r="A1659" t="s">
        <v>1711</v>
      </c>
    </row>
    <row r="1660" spans="1:1">
      <c r="A1660" t="s">
        <v>1712</v>
      </c>
    </row>
    <row r="1661" spans="1:1">
      <c r="A1661" t="s">
        <v>1713</v>
      </c>
    </row>
    <row r="1662" spans="1:1">
      <c r="A1662" t="s">
        <v>1714</v>
      </c>
    </row>
    <row r="1663" spans="1:1">
      <c r="A1663" t="s">
        <v>1715</v>
      </c>
    </row>
    <row r="1664" spans="1:1">
      <c r="A1664" t="s">
        <v>1716</v>
      </c>
    </row>
    <row r="1665" spans="1:1">
      <c r="A1665" t="s">
        <v>1717</v>
      </c>
    </row>
    <row r="1666" spans="1:1">
      <c r="A1666" t="s">
        <v>1718</v>
      </c>
    </row>
    <row r="1667" spans="1:1">
      <c r="A1667" t="s">
        <v>1719</v>
      </c>
    </row>
    <row r="1668" spans="1:1">
      <c r="A1668" t="s">
        <v>1720</v>
      </c>
    </row>
    <row r="1669" spans="1:1">
      <c r="A1669" t="s">
        <v>1721</v>
      </c>
    </row>
    <row r="1670" spans="1:1">
      <c r="A1670" t="s">
        <v>1722</v>
      </c>
    </row>
    <row r="1671" spans="1:1">
      <c r="A1671" t="s">
        <v>1723</v>
      </c>
    </row>
    <row r="1672" spans="1:1">
      <c r="A1672" t="s">
        <v>1724</v>
      </c>
    </row>
    <row r="1673" spans="1:1">
      <c r="A1673" t="s">
        <v>1725</v>
      </c>
    </row>
    <row r="1674" spans="1:1">
      <c r="A1674" t="s">
        <v>1726</v>
      </c>
    </row>
    <row r="1675" spans="1:1">
      <c r="A1675" t="s">
        <v>1727</v>
      </c>
    </row>
    <row r="1676" spans="1:1">
      <c r="A1676" t="s">
        <v>1728</v>
      </c>
    </row>
    <row r="1677" spans="1:1">
      <c r="A1677" t="s">
        <v>1729</v>
      </c>
    </row>
    <row r="1678" spans="1:1">
      <c r="A1678" t="s">
        <v>1730</v>
      </c>
    </row>
    <row r="1679" spans="1:1">
      <c r="A1679" t="s">
        <v>1731</v>
      </c>
    </row>
    <row r="1680" spans="1:1">
      <c r="A1680" t="s">
        <v>1732</v>
      </c>
    </row>
    <row r="1681" spans="1:1">
      <c r="A1681" t="s">
        <v>1733</v>
      </c>
    </row>
    <row r="1682" spans="1:1">
      <c r="A1682" t="s">
        <v>1734</v>
      </c>
    </row>
    <row r="1683" spans="1:1">
      <c r="A1683" t="s">
        <v>1735</v>
      </c>
    </row>
    <row r="1684" spans="1:1">
      <c r="A1684" t="s">
        <v>1736</v>
      </c>
    </row>
    <row r="1685" spans="1:1">
      <c r="A1685" t="s">
        <v>1737</v>
      </c>
    </row>
    <row r="1686" spans="1:1">
      <c r="A1686" t="s">
        <v>1738</v>
      </c>
    </row>
    <row r="1687" spans="1:1">
      <c r="A1687" t="s">
        <v>1739</v>
      </c>
    </row>
    <row r="1688" spans="1:1">
      <c r="A1688" t="s">
        <v>1740</v>
      </c>
    </row>
    <row r="1689" spans="1:1">
      <c r="A1689" t="s">
        <v>1741</v>
      </c>
    </row>
    <row r="1690" spans="1:1">
      <c r="A1690" t="s">
        <v>1742</v>
      </c>
    </row>
    <row r="1691" spans="1:1">
      <c r="A1691" t="s">
        <v>1743</v>
      </c>
    </row>
    <row r="1692" spans="1:1">
      <c r="A1692" t="s">
        <v>1744</v>
      </c>
    </row>
    <row r="1693" spans="1:1">
      <c r="A1693" t="s">
        <v>1745</v>
      </c>
    </row>
    <row r="1694" spans="1:1">
      <c r="A1694" t="s">
        <v>1746</v>
      </c>
    </row>
    <row r="1695" spans="1:1">
      <c r="A1695" t="s">
        <v>1747</v>
      </c>
    </row>
    <row r="1696" spans="1:1">
      <c r="A1696" t="s">
        <v>1748</v>
      </c>
    </row>
    <row r="1697" spans="1:1">
      <c r="A1697" t="s">
        <v>1749</v>
      </c>
    </row>
    <row r="1698" spans="1:1">
      <c r="A1698" t="s">
        <v>1750</v>
      </c>
    </row>
    <row r="1699" spans="1:1">
      <c r="A1699" t="s">
        <v>1751</v>
      </c>
    </row>
    <row r="1700" spans="1:1">
      <c r="A1700" t="s">
        <v>1752</v>
      </c>
    </row>
    <row r="1701" spans="1:1">
      <c r="A1701" t="s">
        <v>1753</v>
      </c>
    </row>
    <row r="1702" spans="1:1">
      <c r="A1702" t="s">
        <v>1754</v>
      </c>
    </row>
    <row r="1703" spans="1:1">
      <c r="A1703" t="s">
        <v>1755</v>
      </c>
    </row>
    <row r="1704" spans="1:1">
      <c r="A1704" t="s">
        <v>1756</v>
      </c>
    </row>
    <row r="1705" spans="1:1">
      <c r="A1705" t="s">
        <v>1757</v>
      </c>
    </row>
    <row r="1706" spans="1:1">
      <c r="A1706" t="s">
        <v>1758</v>
      </c>
    </row>
    <row r="1707" spans="1:1">
      <c r="A1707" t="s">
        <v>1759</v>
      </c>
    </row>
    <row r="1708" spans="1:1">
      <c r="A1708" t="s">
        <v>1760</v>
      </c>
    </row>
    <row r="1709" spans="1:1">
      <c r="A1709" t="s">
        <v>1761</v>
      </c>
    </row>
    <row r="1710" spans="1:1">
      <c r="A1710" t="s">
        <v>1762</v>
      </c>
    </row>
    <row r="1711" spans="1:1">
      <c r="A1711" t="s">
        <v>1763</v>
      </c>
    </row>
    <row r="1712" spans="1:1">
      <c r="A1712" t="s">
        <v>1764</v>
      </c>
    </row>
    <row r="1713" spans="1:1">
      <c r="A1713" t="s">
        <v>1765</v>
      </c>
    </row>
    <row r="1714" spans="1:1">
      <c r="A1714" t="s">
        <v>1766</v>
      </c>
    </row>
    <row r="1715" spans="1:1">
      <c r="A1715" t="s">
        <v>1767</v>
      </c>
    </row>
    <row r="1716" spans="1:1">
      <c r="A1716" t="s">
        <v>1768</v>
      </c>
    </row>
    <row r="1717" spans="1:1">
      <c r="A1717" t="s">
        <v>1769</v>
      </c>
    </row>
    <row r="1718" spans="1:1">
      <c r="A1718" t="s">
        <v>1770</v>
      </c>
    </row>
    <row r="1719" spans="1:1">
      <c r="A1719" t="s">
        <v>1771</v>
      </c>
    </row>
    <row r="1720" spans="1:1">
      <c r="A1720" t="s">
        <v>1772</v>
      </c>
    </row>
    <row r="1721" spans="1:1">
      <c r="A1721" t="s">
        <v>1773</v>
      </c>
    </row>
    <row r="1722" spans="1:1">
      <c r="A1722" t="s">
        <v>1774</v>
      </c>
    </row>
    <row r="1723" spans="1:1">
      <c r="A1723" t="s">
        <v>1775</v>
      </c>
    </row>
    <row r="1724" spans="1:1">
      <c r="A1724" t="s">
        <v>1776</v>
      </c>
    </row>
    <row r="1725" spans="1:1">
      <c r="A1725" t="s">
        <v>1777</v>
      </c>
    </row>
    <row r="1726" spans="1:1">
      <c r="A1726" t="s">
        <v>1778</v>
      </c>
    </row>
    <row r="1727" spans="1:1">
      <c r="A1727" t="s">
        <v>1779</v>
      </c>
    </row>
    <row r="1728" spans="1:1">
      <c r="A1728" t="s">
        <v>1780</v>
      </c>
    </row>
    <row r="1729" spans="1:1">
      <c r="A1729" t="s">
        <v>1781</v>
      </c>
    </row>
    <row r="1730" spans="1:1">
      <c r="A1730" t="s">
        <v>1782</v>
      </c>
    </row>
    <row r="1731" spans="1:1">
      <c r="A1731" t="s">
        <v>1783</v>
      </c>
    </row>
    <row r="1732" spans="1:1">
      <c r="A1732" t="s">
        <v>1784</v>
      </c>
    </row>
    <row r="1733" spans="1:1">
      <c r="A1733" t="s">
        <v>1785</v>
      </c>
    </row>
    <row r="1734" spans="1:1">
      <c r="A1734" t="s">
        <v>1786</v>
      </c>
    </row>
    <row r="1735" spans="1:1">
      <c r="A1735" t="s">
        <v>1787</v>
      </c>
    </row>
    <row r="1736" spans="1:1">
      <c r="A1736" t="s">
        <v>1788</v>
      </c>
    </row>
    <row r="1737" spans="1:1">
      <c r="A1737" t="s">
        <v>1789</v>
      </c>
    </row>
    <row r="1738" spans="1:1">
      <c r="A1738" t="s">
        <v>1790</v>
      </c>
    </row>
    <row r="1739" spans="1:1">
      <c r="A1739" t="s">
        <v>1791</v>
      </c>
    </row>
    <row r="1740" spans="1:1">
      <c r="A1740" t="s">
        <v>1792</v>
      </c>
    </row>
    <row r="1741" spans="1:1">
      <c r="A1741" t="s">
        <v>1793</v>
      </c>
    </row>
    <row r="1742" spans="1:1">
      <c r="A1742" t="s">
        <v>1794</v>
      </c>
    </row>
    <row r="1743" spans="1:1">
      <c r="A1743" t="s">
        <v>1795</v>
      </c>
    </row>
    <row r="1744" spans="1:1">
      <c r="A1744" t="s">
        <v>1796</v>
      </c>
    </row>
    <row r="1745" spans="1:1">
      <c r="A1745" t="s">
        <v>1797</v>
      </c>
    </row>
    <row r="1746" spans="1:1">
      <c r="A1746" t="s">
        <v>1798</v>
      </c>
    </row>
    <row r="1747" spans="1:1">
      <c r="A1747" t="s">
        <v>1799</v>
      </c>
    </row>
    <row r="1748" spans="1:1">
      <c r="A1748" t="s">
        <v>1800</v>
      </c>
    </row>
    <row r="1749" spans="1:1">
      <c r="A1749" t="s">
        <v>1801</v>
      </c>
    </row>
    <row r="1750" spans="1:1">
      <c r="A1750" t="s">
        <v>1802</v>
      </c>
    </row>
    <row r="1751" spans="1:1">
      <c r="A1751" t="s">
        <v>1803</v>
      </c>
    </row>
    <row r="1752" spans="1:1">
      <c r="A1752" t="s">
        <v>1804</v>
      </c>
    </row>
    <row r="1753" spans="1:1">
      <c r="A1753" t="s">
        <v>1805</v>
      </c>
    </row>
    <row r="1754" spans="1:1">
      <c r="A1754" t="s">
        <v>1806</v>
      </c>
    </row>
    <row r="1755" spans="1:1">
      <c r="A1755" t="s">
        <v>1807</v>
      </c>
    </row>
    <row r="1756" spans="1:1">
      <c r="A1756" t="s">
        <v>1808</v>
      </c>
    </row>
    <row r="1757" spans="1:1">
      <c r="A1757" t="s">
        <v>1809</v>
      </c>
    </row>
    <row r="1758" spans="1:1">
      <c r="A1758" t="s">
        <v>1810</v>
      </c>
    </row>
    <row r="1759" spans="1:1">
      <c r="A1759" t="s">
        <v>1811</v>
      </c>
    </row>
    <row r="1760" spans="1:1">
      <c r="A1760" t="s">
        <v>1812</v>
      </c>
    </row>
    <row r="1761" spans="1:1">
      <c r="A1761" t="s">
        <v>1813</v>
      </c>
    </row>
    <row r="1762" spans="1:1">
      <c r="A1762" t="s">
        <v>1814</v>
      </c>
    </row>
    <row r="1763" spans="1:1">
      <c r="A1763" t="s">
        <v>1815</v>
      </c>
    </row>
    <row r="1764" spans="1:1">
      <c r="A1764" t="s">
        <v>1816</v>
      </c>
    </row>
    <row r="1765" spans="1:1">
      <c r="A1765" t="s">
        <v>1817</v>
      </c>
    </row>
    <row r="1766" spans="1:1">
      <c r="A1766" t="s">
        <v>1818</v>
      </c>
    </row>
    <row r="1767" spans="1:1">
      <c r="A1767" t="s">
        <v>1819</v>
      </c>
    </row>
    <row r="1768" spans="1:1">
      <c r="A1768" t="s">
        <v>1820</v>
      </c>
    </row>
    <row r="1769" spans="1:1">
      <c r="A1769" t="s">
        <v>1821</v>
      </c>
    </row>
    <row r="1770" spans="1:1">
      <c r="A1770" t="s">
        <v>1822</v>
      </c>
    </row>
    <row r="1771" spans="1:1">
      <c r="A1771" t="s">
        <v>1823</v>
      </c>
    </row>
    <row r="1772" spans="1:1">
      <c r="A1772" t="s">
        <v>1824</v>
      </c>
    </row>
    <row r="1773" spans="1:1">
      <c r="A1773" t="s">
        <v>1825</v>
      </c>
    </row>
    <row r="1774" spans="1:1">
      <c r="A1774" t="s">
        <v>1826</v>
      </c>
    </row>
    <row r="1775" spans="1:1">
      <c r="A1775" t="s">
        <v>1827</v>
      </c>
    </row>
    <row r="1776" spans="1:1">
      <c r="A1776" t="s">
        <v>1828</v>
      </c>
    </row>
    <row r="1777" spans="1:1">
      <c r="A1777" t="s">
        <v>1829</v>
      </c>
    </row>
    <row r="1778" spans="1:1">
      <c r="A1778" t="s">
        <v>1830</v>
      </c>
    </row>
    <row r="1779" spans="1:1">
      <c r="A1779" t="s">
        <v>1831</v>
      </c>
    </row>
    <row r="1780" spans="1:1">
      <c r="A1780" t="s">
        <v>1832</v>
      </c>
    </row>
    <row r="1781" spans="1:1">
      <c r="A1781" t="s">
        <v>1833</v>
      </c>
    </row>
    <row r="1782" spans="1:1">
      <c r="A1782" t="s">
        <v>1834</v>
      </c>
    </row>
    <row r="1783" spans="1:1">
      <c r="A1783" t="s">
        <v>1835</v>
      </c>
    </row>
    <row r="1784" spans="1:1">
      <c r="A1784" t="s">
        <v>1836</v>
      </c>
    </row>
    <row r="1785" spans="1:1">
      <c r="A1785" t="s">
        <v>1837</v>
      </c>
    </row>
    <row r="1786" spans="1:1">
      <c r="A1786" t="s">
        <v>1838</v>
      </c>
    </row>
    <row r="1787" spans="1:1">
      <c r="A1787" t="s">
        <v>1839</v>
      </c>
    </row>
    <row r="1788" spans="1:1">
      <c r="A1788" t="s">
        <v>1840</v>
      </c>
    </row>
    <row r="1789" spans="1:1">
      <c r="A1789" t="s">
        <v>1841</v>
      </c>
    </row>
    <row r="1790" spans="1:1">
      <c r="A1790" t="s">
        <v>1842</v>
      </c>
    </row>
    <row r="1791" spans="1:1">
      <c r="A1791" t="s">
        <v>1843</v>
      </c>
    </row>
    <row r="1792" spans="1:1">
      <c r="A1792" t="s">
        <v>1844</v>
      </c>
    </row>
    <row r="1793" spans="1:1">
      <c r="A1793" t="s">
        <v>1845</v>
      </c>
    </row>
    <row r="1794" spans="1:1">
      <c r="A1794" t="s">
        <v>1846</v>
      </c>
    </row>
    <row r="1795" spans="1:1">
      <c r="A1795" t="s">
        <v>1847</v>
      </c>
    </row>
    <row r="1796" spans="1:1">
      <c r="A1796" t="s">
        <v>1848</v>
      </c>
    </row>
    <row r="1797" spans="1:1">
      <c r="A1797" t="s">
        <v>1849</v>
      </c>
    </row>
    <row r="1798" spans="1:1">
      <c r="A1798" t="s">
        <v>1850</v>
      </c>
    </row>
    <row r="1799" spans="1:1">
      <c r="A1799" t="s">
        <v>1851</v>
      </c>
    </row>
    <row r="1800" spans="1:1">
      <c r="A1800" t="s">
        <v>1852</v>
      </c>
    </row>
    <row r="1801" spans="1:1">
      <c r="A1801" t="s">
        <v>1853</v>
      </c>
    </row>
    <row r="1802" spans="1:1">
      <c r="A1802" t="s">
        <v>1854</v>
      </c>
    </row>
    <row r="1803" spans="1:1">
      <c r="A1803" t="s">
        <v>1855</v>
      </c>
    </row>
    <row r="1804" spans="1:1">
      <c r="A1804" t="s">
        <v>1856</v>
      </c>
    </row>
    <row r="1805" spans="1:1">
      <c r="A1805" t="s">
        <v>1857</v>
      </c>
    </row>
    <row r="1806" spans="1:1">
      <c r="A1806" t="s">
        <v>1858</v>
      </c>
    </row>
    <row r="1807" spans="1:1">
      <c r="A1807" t="s">
        <v>1859</v>
      </c>
    </row>
    <row r="1808" spans="1:1">
      <c r="A1808" t="s">
        <v>1860</v>
      </c>
    </row>
    <row r="1809" spans="1:1">
      <c r="A1809" t="s">
        <v>1861</v>
      </c>
    </row>
    <row r="1810" spans="1:1">
      <c r="A1810" t="s">
        <v>1862</v>
      </c>
    </row>
    <row r="1811" spans="1:1">
      <c r="A1811" t="s">
        <v>1863</v>
      </c>
    </row>
    <row r="1812" spans="1:1">
      <c r="A1812" t="s">
        <v>1864</v>
      </c>
    </row>
    <row r="1813" spans="1:1">
      <c r="A1813" t="s">
        <v>1865</v>
      </c>
    </row>
    <row r="1814" spans="1:1">
      <c r="A1814" t="s">
        <v>1866</v>
      </c>
    </row>
    <row r="1815" spans="1:1">
      <c r="A1815" t="s">
        <v>1867</v>
      </c>
    </row>
    <row r="1816" spans="1:1">
      <c r="A1816" t="s">
        <v>1868</v>
      </c>
    </row>
    <row r="1817" spans="1:1">
      <c r="A1817" t="s">
        <v>1869</v>
      </c>
    </row>
    <row r="1818" spans="1:1">
      <c r="A1818" t="s">
        <v>1870</v>
      </c>
    </row>
    <row r="1819" spans="1:1">
      <c r="A1819" t="s">
        <v>1871</v>
      </c>
    </row>
    <row r="1820" spans="1:1">
      <c r="A1820" t="s">
        <v>1872</v>
      </c>
    </row>
    <row r="1821" spans="1:1">
      <c r="A1821" t="s">
        <v>1873</v>
      </c>
    </row>
    <row r="1822" spans="1:1">
      <c r="A1822" t="s">
        <v>1874</v>
      </c>
    </row>
    <row r="1823" spans="1:1">
      <c r="A1823" t="s">
        <v>1875</v>
      </c>
    </row>
    <row r="1824" spans="1:1">
      <c r="A1824" t="s">
        <v>1876</v>
      </c>
    </row>
    <row r="1825" spans="1:1">
      <c r="A1825" t="s">
        <v>1877</v>
      </c>
    </row>
    <row r="1826" spans="1:1">
      <c r="A1826" t="s">
        <v>1878</v>
      </c>
    </row>
    <row r="1827" spans="1:1">
      <c r="A1827" t="s">
        <v>1879</v>
      </c>
    </row>
    <row r="1828" spans="1:1">
      <c r="A1828" t="s">
        <v>1880</v>
      </c>
    </row>
    <row r="1829" spans="1:1">
      <c r="A1829" t="s">
        <v>1881</v>
      </c>
    </row>
    <row r="1830" spans="1:1">
      <c r="A1830" t="s">
        <v>1882</v>
      </c>
    </row>
    <row r="1831" spans="1:1">
      <c r="A1831" t="s">
        <v>1883</v>
      </c>
    </row>
    <row r="1832" spans="1:1">
      <c r="A1832" t="s">
        <v>1884</v>
      </c>
    </row>
    <row r="1833" spans="1:1">
      <c r="A1833" t="s">
        <v>1885</v>
      </c>
    </row>
    <row r="1834" spans="1:1">
      <c r="A1834" t="s">
        <v>1886</v>
      </c>
    </row>
    <row r="1835" spans="1:1">
      <c r="A1835" t="s">
        <v>1887</v>
      </c>
    </row>
    <row r="1836" spans="1:1">
      <c r="A1836" t="s">
        <v>1888</v>
      </c>
    </row>
    <row r="1837" spans="1:1">
      <c r="A1837" t="s">
        <v>1889</v>
      </c>
    </row>
    <row r="1838" spans="1:1">
      <c r="A1838" t="s">
        <v>1890</v>
      </c>
    </row>
    <row r="1839" spans="1:1">
      <c r="A1839" t="s">
        <v>1891</v>
      </c>
    </row>
    <row r="1840" spans="1:1">
      <c r="A1840" t="s">
        <v>1892</v>
      </c>
    </row>
    <row r="1841" spans="1:1">
      <c r="A1841" t="s">
        <v>1893</v>
      </c>
    </row>
    <row r="1842" spans="1:1">
      <c r="A1842" t="s">
        <v>1894</v>
      </c>
    </row>
    <row r="1843" spans="1:1">
      <c r="A1843" t="s">
        <v>1895</v>
      </c>
    </row>
    <row r="1844" spans="1:1">
      <c r="A1844" t="s">
        <v>1896</v>
      </c>
    </row>
    <row r="1845" spans="1:1">
      <c r="A1845" t="s">
        <v>1897</v>
      </c>
    </row>
    <row r="1846" spans="1:1">
      <c r="A1846" t="s">
        <v>1898</v>
      </c>
    </row>
    <row r="1847" spans="1:1">
      <c r="A1847" t="s">
        <v>1899</v>
      </c>
    </row>
    <row r="1848" spans="1:1">
      <c r="A1848" t="s">
        <v>1900</v>
      </c>
    </row>
    <row r="1849" spans="1:1">
      <c r="A1849" t="s">
        <v>1901</v>
      </c>
    </row>
    <row r="1850" spans="1:1">
      <c r="A1850" t="s">
        <v>1902</v>
      </c>
    </row>
    <row r="1851" spans="1:1">
      <c r="A1851" t="s">
        <v>1903</v>
      </c>
    </row>
    <row r="1852" spans="1:1">
      <c r="A1852" t="s">
        <v>1904</v>
      </c>
    </row>
    <row r="1853" spans="1:1">
      <c r="A1853" t="s">
        <v>1905</v>
      </c>
    </row>
    <row r="1854" spans="1:1">
      <c r="A1854" t="s">
        <v>1906</v>
      </c>
    </row>
    <row r="1855" spans="1:1">
      <c r="A1855" t="s">
        <v>1907</v>
      </c>
    </row>
    <row r="1856" spans="1:1">
      <c r="A1856" t="s">
        <v>1908</v>
      </c>
    </row>
    <row r="1857" spans="1:1">
      <c r="A1857" t="s">
        <v>1909</v>
      </c>
    </row>
    <row r="1858" spans="1:1">
      <c r="A1858" t="s">
        <v>1910</v>
      </c>
    </row>
    <row r="1859" spans="1:1">
      <c r="A1859" t="s">
        <v>1911</v>
      </c>
    </row>
    <row r="1860" spans="1:1">
      <c r="A1860" t="s">
        <v>1912</v>
      </c>
    </row>
    <row r="1861" spans="1:1">
      <c r="A1861" t="s">
        <v>1913</v>
      </c>
    </row>
    <row r="1862" spans="1:1">
      <c r="A1862" t="s">
        <v>1914</v>
      </c>
    </row>
    <row r="1863" spans="1:1">
      <c r="A1863" t="s">
        <v>1915</v>
      </c>
    </row>
    <row r="1864" spans="1:1">
      <c r="A1864" t="s">
        <v>1916</v>
      </c>
    </row>
    <row r="1865" spans="1:1">
      <c r="A1865" t="s">
        <v>1917</v>
      </c>
    </row>
    <row r="1866" spans="1:1">
      <c r="A1866" t="s">
        <v>1918</v>
      </c>
    </row>
    <row r="1867" spans="1:1">
      <c r="A1867" t="s">
        <v>1919</v>
      </c>
    </row>
    <row r="1868" spans="1:1">
      <c r="A1868" t="s">
        <v>1920</v>
      </c>
    </row>
    <row r="1869" spans="1:1">
      <c r="A1869" t="s">
        <v>1921</v>
      </c>
    </row>
    <row r="1870" spans="1:1">
      <c r="A1870" t="s">
        <v>1922</v>
      </c>
    </row>
    <row r="1871" spans="1:1">
      <c r="A1871" t="s">
        <v>1923</v>
      </c>
    </row>
    <row r="1872" spans="1:1">
      <c r="A1872" t="s">
        <v>1924</v>
      </c>
    </row>
    <row r="1873" spans="1:1">
      <c r="A1873" t="s">
        <v>1925</v>
      </c>
    </row>
    <row r="1874" spans="1:1">
      <c r="A1874" t="s">
        <v>1926</v>
      </c>
    </row>
    <row r="1875" spans="1:1">
      <c r="A1875" t="s">
        <v>1927</v>
      </c>
    </row>
    <row r="1876" spans="1:1">
      <c r="A1876" t="s">
        <v>1928</v>
      </c>
    </row>
    <row r="1877" spans="1:1">
      <c r="A1877" t="s">
        <v>1929</v>
      </c>
    </row>
    <row r="1878" spans="1:1">
      <c r="A1878" t="s">
        <v>1930</v>
      </c>
    </row>
    <row r="1879" spans="1:1">
      <c r="A1879" t="s">
        <v>1931</v>
      </c>
    </row>
    <row r="1880" spans="1:1">
      <c r="A1880" t="s">
        <v>1932</v>
      </c>
    </row>
    <row r="1881" spans="1:1">
      <c r="A1881" t="s">
        <v>1933</v>
      </c>
    </row>
    <row r="1882" spans="1:1">
      <c r="A1882" t="s">
        <v>1934</v>
      </c>
    </row>
    <row r="1883" spans="1:1">
      <c r="A1883" t="s">
        <v>1935</v>
      </c>
    </row>
    <row r="1884" spans="1:1">
      <c r="A1884" t="s">
        <v>1936</v>
      </c>
    </row>
    <row r="1885" spans="1:1">
      <c r="A1885" t="s">
        <v>1937</v>
      </c>
    </row>
    <row r="1886" spans="1:1">
      <c r="A1886" t="s">
        <v>1938</v>
      </c>
    </row>
    <row r="1887" spans="1:1">
      <c r="A1887" t="s">
        <v>1939</v>
      </c>
    </row>
    <row r="1888" spans="1:1">
      <c r="A1888" t="s">
        <v>1940</v>
      </c>
    </row>
    <row r="1889" spans="1:1">
      <c r="A1889" t="s">
        <v>1941</v>
      </c>
    </row>
    <row r="1890" spans="1:1">
      <c r="A1890" t="s">
        <v>1942</v>
      </c>
    </row>
    <row r="1891" spans="1:1">
      <c r="A1891" t="s">
        <v>1943</v>
      </c>
    </row>
    <row r="1892" spans="1:1">
      <c r="A1892" t="s">
        <v>1944</v>
      </c>
    </row>
    <row r="1893" spans="1:1">
      <c r="A1893" t="s">
        <v>1945</v>
      </c>
    </row>
    <row r="1894" spans="1:1">
      <c r="A1894" t="s">
        <v>1946</v>
      </c>
    </row>
    <row r="1895" spans="1:1">
      <c r="A1895" t="s">
        <v>1947</v>
      </c>
    </row>
    <row r="1896" spans="1:1">
      <c r="A1896" t="s">
        <v>1948</v>
      </c>
    </row>
    <row r="1897" spans="1:1">
      <c r="A1897" t="s">
        <v>1949</v>
      </c>
    </row>
    <row r="1898" spans="1:1">
      <c r="A1898" t="s">
        <v>1950</v>
      </c>
    </row>
    <row r="1899" spans="1:1">
      <c r="A1899" t="s">
        <v>1951</v>
      </c>
    </row>
    <row r="1900" spans="1:1">
      <c r="A1900" t="s">
        <v>1952</v>
      </c>
    </row>
    <row r="1901" spans="1:1">
      <c r="A1901" t="s">
        <v>1953</v>
      </c>
    </row>
    <row r="1902" spans="1:1">
      <c r="A1902" t="s">
        <v>1954</v>
      </c>
    </row>
    <row r="1903" spans="1:1">
      <c r="A1903" t="s">
        <v>1955</v>
      </c>
    </row>
    <row r="1904" spans="1:1">
      <c r="A1904" t="s">
        <v>1956</v>
      </c>
    </row>
    <row r="1905" spans="1:1">
      <c r="A1905" t="s">
        <v>1957</v>
      </c>
    </row>
    <row r="1906" spans="1:1">
      <c r="A1906" t="s">
        <v>1958</v>
      </c>
    </row>
    <row r="1907" spans="1:1">
      <c r="A1907" t="s">
        <v>1959</v>
      </c>
    </row>
    <row r="1908" spans="1:1">
      <c r="A1908" t="s">
        <v>1960</v>
      </c>
    </row>
    <row r="1909" spans="1:1">
      <c r="A1909" t="s">
        <v>1961</v>
      </c>
    </row>
    <row r="1910" spans="1:1">
      <c r="A1910" t="s">
        <v>1962</v>
      </c>
    </row>
    <row r="1911" spans="1:1">
      <c r="A1911" t="s">
        <v>1963</v>
      </c>
    </row>
    <row r="1912" spans="1:1">
      <c r="A1912" t="s">
        <v>1964</v>
      </c>
    </row>
    <row r="1913" spans="1:1">
      <c r="A1913" t="s">
        <v>1965</v>
      </c>
    </row>
    <row r="1914" spans="1:1">
      <c r="A1914" t="s">
        <v>1966</v>
      </c>
    </row>
    <row r="1915" spans="1:1">
      <c r="A1915" t="s">
        <v>1967</v>
      </c>
    </row>
    <row r="1916" spans="1:1">
      <c r="A1916" t="s">
        <v>1968</v>
      </c>
    </row>
    <row r="1917" spans="1:1">
      <c r="A1917" t="s">
        <v>1969</v>
      </c>
    </row>
    <row r="1918" spans="1:1">
      <c r="A1918" t="s">
        <v>1970</v>
      </c>
    </row>
    <row r="1919" spans="1:1">
      <c r="A1919" t="s">
        <v>1971</v>
      </c>
    </row>
    <row r="1920" spans="1:1">
      <c r="A1920" t="s">
        <v>1972</v>
      </c>
    </row>
    <row r="1921" spans="1:1">
      <c r="A1921" t="s">
        <v>1973</v>
      </c>
    </row>
    <row r="1922" spans="1:1">
      <c r="A1922" t="s">
        <v>1974</v>
      </c>
    </row>
    <row r="1923" spans="1:1">
      <c r="A1923" t="s">
        <v>1975</v>
      </c>
    </row>
    <row r="1924" spans="1:1">
      <c r="A1924" t="s">
        <v>1976</v>
      </c>
    </row>
    <row r="1925" spans="1:1">
      <c r="A1925" t="s">
        <v>1977</v>
      </c>
    </row>
    <row r="1926" spans="1:1">
      <c r="A1926" t="s">
        <v>1978</v>
      </c>
    </row>
    <row r="1927" spans="1:1">
      <c r="A1927" t="s">
        <v>1979</v>
      </c>
    </row>
    <row r="1928" spans="1:1">
      <c r="A1928" t="s">
        <v>1980</v>
      </c>
    </row>
    <row r="1929" spans="1:1">
      <c r="A1929" t="s">
        <v>1981</v>
      </c>
    </row>
    <row r="1930" spans="1:1">
      <c r="A1930" t="s">
        <v>1982</v>
      </c>
    </row>
    <row r="1931" spans="1:1">
      <c r="A1931" t="s">
        <v>1983</v>
      </c>
    </row>
    <row r="1932" spans="1:1">
      <c r="A1932" t="s">
        <v>1984</v>
      </c>
    </row>
    <row r="1933" spans="1:1">
      <c r="A1933" t="s">
        <v>1985</v>
      </c>
    </row>
    <row r="1934" spans="1:1">
      <c r="A1934" t="s">
        <v>1986</v>
      </c>
    </row>
    <row r="1935" spans="1:1">
      <c r="A1935" t="s">
        <v>1987</v>
      </c>
    </row>
    <row r="1936" spans="1:1">
      <c r="A1936" t="s">
        <v>1988</v>
      </c>
    </row>
    <row r="1937" spans="1:1">
      <c r="A1937" t="s">
        <v>1989</v>
      </c>
    </row>
    <row r="1938" spans="1:1">
      <c r="A1938" t="s">
        <v>1990</v>
      </c>
    </row>
    <row r="1939" spans="1:1">
      <c r="A1939" t="s">
        <v>1991</v>
      </c>
    </row>
    <row r="1940" spans="1:1">
      <c r="A1940" t="s">
        <v>1992</v>
      </c>
    </row>
    <row r="1941" spans="1:1">
      <c r="A1941" t="s">
        <v>1993</v>
      </c>
    </row>
    <row r="1942" spans="1:1">
      <c r="A1942" t="s">
        <v>1994</v>
      </c>
    </row>
    <row r="1943" spans="1:1">
      <c r="A1943" t="s">
        <v>1995</v>
      </c>
    </row>
    <row r="1944" spans="1:1">
      <c r="A1944" t="s">
        <v>1996</v>
      </c>
    </row>
    <row r="1945" spans="1:1">
      <c r="A1945" t="s">
        <v>1997</v>
      </c>
    </row>
    <row r="1946" spans="1:1">
      <c r="A1946" t="s">
        <v>1998</v>
      </c>
    </row>
    <row r="1947" spans="1:1">
      <c r="A1947" t="s">
        <v>1999</v>
      </c>
    </row>
    <row r="1948" spans="1:1">
      <c r="A1948" t="s">
        <v>2000</v>
      </c>
    </row>
    <row r="1949" spans="1:1">
      <c r="A1949" t="s">
        <v>2001</v>
      </c>
    </row>
    <row r="1950" spans="1:1">
      <c r="A1950" t="s">
        <v>2002</v>
      </c>
    </row>
    <row r="1951" spans="1:1">
      <c r="A1951" t="s">
        <v>2003</v>
      </c>
    </row>
    <row r="1952" spans="1:1">
      <c r="A1952" t="s">
        <v>2004</v>
      </c>
    </row>
    <row r="1953" spans="1:1">
      <c r="A1953" t="s">
        <v>2005</v>
      </c>
    </row>
    <row r="1954" spans="1:1">
      <c r="A1954" t="s">
        <v>2006</v>
      </c>
    </row>
    <row r="1955" spans="1:1">
      <c r="A1955" t="s">
        <v>2007</v>
      </c>
    </row>
    <row r="1956" spans="1:1">
      <c r="A1956" t="s">
        <v>2008</v>
      </c>
    </row>
    <row r="1957" spans="1:1">
      <c r="A1957" t="s">
        <v>2009</v>
      </c>
    </row>
    <row r="1958" spans="1:1">
      <c r="A1958" t="s">
        <v>2010</v>
      </c>
    </row>
    <row r="1959" spans="1:1">
      <c r="A1959" t="s">
        <v>2011</v>
      </c>
    </row>
    <row r="1960" spans="1:1">
      <c r="A1960" t="s">
        <v>2012</v>
      </c>
    </row>
    <row r="1961" spans="1:1">
      <c r="A1961" t="s">
        <v>2013</v>
      </c>
    </row>
    <row r="1962" spans="1:1">
      <c r="A1962" t="s">
        <v>2014</v>
      </c>
    </row>
    <row r="1963" spans="1:1">
      <c r="A1963" t="s">
        <v>2015</v>
      </c>
    </row>
    <row r="1964" spans="1:1">
      <c r="A1964" t="s">
        <v>2016</v>
      </c>
    </row>
    <row r="1965" spans="1:1">
      <c r="A1965" t="s">
        <v>2017</v>
      </c>
    </row>
    <row r="1966" spans="1:1">
      <c r="A1966" t="s">
        <v>2018</v>
      </c>
    </row>
    <row r="1967" spans="1:1">
      <c r="A1967" t="s">
        <v>2019</v>
      </c>
    </row>
    <row r="1968" spans="1:1">
      <c r="A1968" t="s">
        <v>2020</v>
      </c>
    </row>
    <row r="1969" spans="1:1">
      <c r="A1969" t="s">
        <v>2021</v>
      </c>
    </row>
    <row r="1970" spans="1:1">
      <c r="A1970" t="s">
        <v>2022</v>
      </c>
    </row>
    <row r="1971" spans="1:1">
      <c r="A1971" t="s">
        <v>2023</v>
      </c>
    </row>
    <row r="1972" spans="1:1">
      <c r="A1972" t="s">
        <v>2024</v>
      </c>
    </row>
    <row r="1973" spans="1:1">
      <c r="A1973" t="s">
        <v>2025</v>
      </c>
    </row>
    <row r="1974" spans="1:1">
      <c r="A1974" t="s">
        <v>2026</v>
      </c>
    </row>
    <row r="1975" spans="1:1">
      <c r="A1975" t="s">
        <v>2027</v>
      </c>
    </row>
    <row r="1976" spans="1:1">
      <c r="A1976" t="s">
        <v>2028</v>
      </c>
    </row>
    <row r="1977" spans="1:1">
      <c r="A1977" t="s">
        <v>2029</v>
      </c>
    </row>
    <row r="1978" spans="1:1">
      <c r="A1978" t="s">
        <v>2030</v>
      </c>
    </row>
    <row r="1979" spans="1:1">
      <c r="A1979" t="s">
        <v>2031</v>
      </c>
    </row>
    <row r="1980" spans="1:1">
      <c r="A1980" t="s">
        <v>2032</v>
      </c>
    </row>
    <row r="1981" spans="1:1">
      <c r="A1981" t="s">
        <v>2033</v>
      </c>
    </row>
    <row r="1982" spans="1:1">
      <c r="A1982" t="s">
        <v>2034</v>
      </c>
    </row>
    <row r="1983" spans="1:1">
      <c r="A1983" t="s">
        <v>2035</v>
      </c>
    </row>
    <row r="1984" spans="1:1">
      <c r="A1984" t="s">
        <v>2036</v>
      </c>
    </row>
    <row r="1985" spans="1:1">
      <c r="A1985" t="s">
        <v>2037</v>
      </c>
    </row>
    <row r="1986" spans="1:1">
      <c r="A1986" t="s">
        <v>2038</v>
      </c>
    </row>
    <row r="1987" spans="1:1">
      <c r="A1987" t="s">
        <v>2039</v>
      </c>
    </row>
    <row r="1988" spans="1:1">
      <c r="A1988" t="s">
        <v>2040</v>
      </c>
    </row>
    <row r="1989" spans="1:1">
      <c r="A1989" t="s">
        <v>2041</v>
      </c>
    </row>
    <row r="1990" spans="1:1">
      <c r="A1990" t="s">
        <v>2042</v>
      </c>
    </row>
    <row r="1991" spans="1:1">
      <c r="A1991" t="s">
        <v>2043</v>
      </c>
    </row>
    <row r="1992" spans="1:1">
      <c r="A1992" t="s">
        <v>2044</v>
      </c>
    </row>
    <row r="1993" spans="1:1">
      <c r="A1993" t="s">
        <v>2045</v>
      </c>
    </row>
    <row r="1994" spans="1:1">
      <c r="A1994" t="s">
        <v>2046</v>
      </c>
    </row>
    <row r="1995" spans="1:1">
      <c r="A1995" t="s">
        <v>2047</v>
      </c>
    </row>
    <row r="1996" spans="1:1">
      <c r="A1996" t="s">
        <v>2048</v>
      </c>
    </row>
    <row r="1997" spans="1:1">
      <c r="A1997" t="s">
        <v>2049</v>
      </c>
    </row>
    <row r="1998" spans="1:1">
      <c r="A1998" t="s">
        <v>2050</v>
      </c>
    </row>
    <row r="1999" spans="1:1">
      <c r="A1999" t="s">
        <v>2051</v>
      </c>
    </row>
    <row r="2000" spans="1:1">
      <c r="A2000" t="s">
        <v>2052</v>
      </c>
    </row>
    <row r="2001" spans="1:1">
      <c r="A2001" t="s">
        <v>2053</v>
      </c>
    </row>
    <row r="2002" spans="1:1">
      <c r="A2002" t="s">
        <v>2054</v>
      </c>
    </row>
    <row r="2003" spans="1:1">
      <c r="A2003" t="s">
        <v>2055</v>
      </c>
    </row>
    <row r="2004" spans="1:1">
      <c r="A2004" t="s">
        <v>2056</v>
      </c>
    </row>
    <row r="2005" spans="1:1">
      <c r="A2005" t="s">
        <v>2057</v>
      </c>
    </row>
    <row r="2006" spans="1:1">
      <c r="A2006" t="s">
        <v>2058</v>
      </c>
    </row>
    <row r="2007" spans="1:1">
      <c r="A2007" t="s">
        <v>2059</v>
      </c>
    </row>
    <row r="2008" spans="1:1">
      <c r="A2008" t="s">
        <v>2060</v>
      </c>
    </row>
    <row r="2009" spans="1:1">
      <c r="A2009" t="s">
        <v>2061</v>
      </c>
    </row>
    <row r="2010" spans="1:1">
      <c r="A2010" t="s">
        <v>2062</v>
      </c>
    </row>
    <row r="2011" spans="1:1">
      <c r="A2011" t="s">
        <v>2063</v>
      </c>
    </row>
    <row r="2012" spans="1:1">
      <c r="A2012" t="s">
        <v>2064</v>
      </c>
    </row>
    <row r="2013" spans="1:1">
      <c r="A2013" t="s">
        <v>2065</v>
      </c>
    </row>
    <row r="2014" spans="1:1">
      <c r="A2014" t="s">
        <v>2066</v>
      </c>
    </row>
    <row r="2015" spans="1:1">
      <c r="A2015" t="s">
        <v>2067</v>
      </c>
    </row>
    <row r="2016" spans="1:1">
      <c r="A2016" t="s">
        <v>2068</v>
      </c>
    </row>
    <row r="2017" spans="1:1">
      <c r="A2017" t="s">
        <v>2069</v>
      </c>
    </row>
    <row r="2018" spans="1:1">
      <c r="A2018" t="s">
        <v>2070</v>
      </c>
    </row>
    <row r="2019" spans="1:1">
      <c r="A2019" t="s">
        <v>2071</v>
      </c>
    </row>
    <row r="2020" spans="1:1">
      <c r="A2020" t="s">
        <v>2072</v>
      </c>
    </row>
    <row r="2021" spans="1:1">
      <c r="A2021" t="s">
        <v>2073</v>
      </c>
    </row>
    <row r="2022" spans="1:1">
      <c r="A2022" t="s">
        <v>2074</v>
      </c>
    </row>
    <row r="2023" spans="1:1">
      <c r="A2023" t="s">
        <v>2075</v>
      </c>
    </row>
    <row r="2024" spans="1:1">
      <c r="A2024" t="s">
        <v>2076</v>
      </c>
    </row>
    <row r="2025" spans="1:1">
      <c r="A2025" t="s">
        <v>2077</v>
      </c>
    </row>
    <row r="2026" spans="1:1">
      <c r="A2026" t="s">
        <v>2078</v>
      </c>
    </row>
    <row r="2027" spans="1:1">
      <c r="A2027" t="s">
        <v>2079</v>
      </c>
    </row>
    <row r="2028" spans="1:1">
      <c r="A2028" t="s">
        <v>2080</v>
      </c>
    </row>
    <row r="2029" spans="1:1">
      <c r="A2029" t="s">
        <v>2081</v>
      </c>
    </row>
    <row r="2030" spans="1:1">
      <c r="A2030" t="s">
        <v>2082</v>
      </c>
    </row>
    <row r="2031" spans="1:1">
      <c r="A2031" t="s">
        <v>2083</v>
      </c>
    </row>
    <row r="2032" spans="1:1">
      <c r="A2032" t="s">
        <v>2084</v>
      </c>
    </row>
    <row r="2033" spans="1:1">
      <c r="A2033" t="s">
        <v>2085</v>
      </c>
    </row>
    <row r="2034" spans="1:1">
      <c r="A2034" t="s">
        <v>2086</v>
      </c>
    </row>
    <row r="2035" spans="1:1">
      <c r="A2035" t="s">
        <v>2087</v>
      </c>
    </row>
    <row r="2036" spans="1:1">
      <c r="A2036" t="s">
        <v>2088</v>
      </c>
    </row>
    <row r="2037" spans="1:1">
      <c r="A2037" t="s">
        <v>2089</v>
      </c>
    </row>
    <row r="2038" spans="1:1">
      <c r="A2038" t="s">
        <v>2090</v>
      </c>
    </row>
    <row r="2039" spans="1:1">
      <c r="A2039" t="s">
        <v>2091</v>
      </c>
    </row>
    <row r="2040" spans="1:1">
      <c r="A2040" t="s">
        <v>2092</v>
      </c>
    </row>
    <row r="2041" spans="1:1">
      <c r="A2041" t="s">
        <v>2093</v>
      </c>
    </row>
    <row r="2042" spans="1:1">
      <c r="A2042" t="s">
        <v>2094</v>
      </c>
    </row>
    <row r="2043" spans="1:1">
      <c r="A2043" t="s">
        <v>2095</v>
      </c>
    </row>
    <row r="2044" spans="1:1">
      <c r="A2044" t="s">
        <v>2096</v>
      </c>
    </row>
    <row r="2045" spans="1:1">
      <c r="A2045" t="s">
        <v>2097</v>
      </c>
    </row>
    <row r="2046" spans="1:1">
      <c r="A2046" t="s">
        <v>2098</v>
      </c>
    </row>
    <row r="2047" spans="1:1">
      <c r="A2047" t="s">
        <v>2099</v>
      </c>
    </row>
    <row r="2048" spans="1:1">
      <c r="A2048" t="s">
        <v>2100</v>
      </c>
    </row>
    <row r="2049" spans="1:1">
      <c r="A2049" t="s">
        <v>2101</v>
      </c>
    </row>
    <row r="2050" spans="1:1">
      <c r="A2050" t="s">
        <v>2102</v>
      </c>
    </row>
    <row r="2051" spans="1:1">
      <c r="A2051" t="s">
        <v>2103</v>
      </c>
    </row>
    <row r="2052" spans="1:1">
      <c r="A2052" t="s">
        <v>2104</v>
      </c>
    </row>
    <row r="2053" spans="1:1">
      <c r="A2053" t="s">
        <v>2105</v>
      </c>
    </row>
    <row r="2054" spans="1:1">
      <c r="A2054" t="s">
        <v>2106</v>
      </c>
    </row>
    <row r="2055" spans="1:1">
      <c r="A2055" t="s">
        <v>2107</v>
      </c>
    </row>
    <row r="2056" spans="1:1">
      <c r="A2056" t="s">
        <v>2108</v>
      </c>
    </row>
    <row r="2057" spans="1:1">
      <c r="A2057" t="s">
        <v>2109</v>
      </c>
    </row>
    <row r="2058" spans="1:1">
      <c r="A2058" t="s">
        <v>2110</v>
      </c>
    </row>
    <row r="2059" spans="1:1">
      <c r="A2059" t="s">
        <v>2111</v>
      </c>
    </row>
    <row r="2060" spans="1:1">
      <c r="A2060" t="s">
        <v>2112</v>
      </c>
    </row>
    <row r="2061" spans="1:1">
      <c r="A2061" t="s">
        <v>2113</v>
      </c>
    </row>
    <row r="2062" spans="1:1">
      <c r="A2062" t="s">
        <v>2114</v>
      </c>
    </row>
    <row r="2063" spans="1:1">
      <c r="A2063" t="s">
        <v>2115</v>
      </c>
    </row>
    <row r="2064" spans="1:1">
      <c r="A2064" t="s">
        <v>2116</v>
      </c>
    </row>
    <row r="2065" spans="1:1">
      <c r="A2065" t="s">
        <v>2117</v>
      </c>
    </row>
    <row r="2066" spans="1:1">
      <c r="A2066" t="s">
        <v>2118</v>
      </c>
    </row>
    <row r="2067" spans="1:1">
      <c r="A2067" t="s">
        <v>2119</v>
      </c>
    </row>
    <row r="2068" spans="1:1">
      <c r="A2068" t="s">
        <v>2120</v>
      </c>
    </row>
    <row r="2069" spans="1:1">
      <c r="A2069" t="s">
        <v>2121</v>
      </c>
    </row>
    <row r="2070" spans="1:1">
      <c r="A2070" t="s">
        <v>2122</v>
      </c>
    </row>
    <row r="2071" spans="1:1">
      <c r="A2071" t="s">
        <v>2123</v>
      </c>
    </row>
    <row r="2072" spans="1:1">
      <c r="A2072" t="s">
        <v>2124</v>
      </c>
    </row>
    <row r="2073" spans="1:1">
      <c r="A2073" t="s">
        <v>2125</v>
      </c>
    </row>
    <row r="2074" spans="1:1">
      <c r="A2074" t="s">
        <v>2126</v>
      </c>
    </row>
    <row r="2075" spans="1:1">
      <c r="A2075" t="s">
        <v>2127</v>
      </c>
    </row>
    <row r="2076" spans="1:1">
      <c r="A2076" t="s">
        <v>2128</v>
      </c>
    </row>
    <row r="2077" spans="1:1">
      <c r="A2077" t="s">
        <v>2129</v>
      </c>
    </row>
    <row r="2078" spans="1:1">
      <c r="A2078" t="s">
        <v>2130</v>
      </c>
    </row>
    <row r="2079" spans="1:1">
      <c r="A2079" t="s">
        <v>2131</v>
      </c>
    </row>
    <row r="2080" spans="1:1">
      <c r="A2080" t="s">
        <v>2132</v>
      </c>
    </row>
    <row r="2081" spans="1:1">
      <c r="A2081" t="s">
        <v>2133</v>
      </c>
    </row>
    <row r="2082" spans="1:1">
      <c r="A2082" t="s">
        <v>2134</v>
      </c>
    </row>
    <row r="2083" spans="1:1">
      <c r="A2083" t="s">
        <v>2135</v>
      </c>
    </row>
    <row r="2084" spans="1:1">
      <c r="A2084" t="s">
        <v>2136</v>
      </c>
    </row>
    <row r="2085" spans="1:1">
      <c r="A2085" t="s">
        <v>2137</v>
      </c>
    </row>
    <row r="2086" spans="1:1">
      <c r="A2086" t="s">
        <v>2138</v>
      </c>
    </row>
    <row r="2087" spans="1:1">
      <c r="A2087" t="s">
        <v>2139</v>
      </c>
    </row>
    <row r="2088" spans="1:1">
      <c r="A2088" t="s">
        <v>2140</v>
      </c>
    </row>
    <row r="2089" spans="1:1">
      <c r="A2089" t="s">
        <v>2141</v>
      </c>
    </row>
    <row r="2090" spans="1:1">
      <c r="A2090" t="s">
        <v>2142</v>
      </c>
    </row>
    <row r="2091" spans="1:1">
      <c r="A2091" t="s">
        <v>2143</v>
      </c>
    </row>
    <row r="2092" spans="1:1">
      <c r="A2092" t="s">
        <v>2144</v>
      </c>
    </row>
    <row r="2093" spans="1:1">
      <c r="A2093" t="s">
        <v>2145</v>
      </c>
    </row>
    <row r="2094" spans="1:1">
      <c r="A2094" t="s">
        <v>2146</v>
      </c>
    </row>
    <row r="2095" spans="1:1">
      <c r="A2095" t="s">
        <v>2147</v>
      </c>
    </row>
    <row r="2096" spans="1:1">
      <c r="A2096" t="s">
        <v>2148</v>
      </c>
    </row>
    <row r="2097" spans="1:1">
      <c r="A2097" t="s">
        <v>2149</v>
      </c>
    </row>
    <row r="2098" spans="1:1">
      <c r="A2098" t="s">
        <v>2150</v>
      </c>
    </row>
    <row r="2099" spans="1:1">
      <c r="A2099" t="s">
        <v>2151</v>
      </c>
    </row>
    <row r="2100" spans="1:1">
      <c r="A2100" t="s">
        <v>2152</v>
      </c>
    </row>
    <row r="2101" spans="1:1">
      <c r="A2101" t="s">
        <v>2153</v>
      </c>
    </row>
    <row r="2102" spans="1:1">
      <c r="A2102" t="s">
        <v>2154</v>
      </c>
    </row>
    <row r="2103" spans="1:1">
      <c r="A2103" t="s">
        <v>2155</v>
      </c>
    </row>
    <row r="2104" spans="1:1">
      <c r="A2104" t="s">
        <v>2156</v>
      </c>
    </row>
    <row r="2105" spans="1:1">
      <c r="A2105" t="s">
        <v>2157</v>
      </c>
    </row>
    <row r="2106" spans="1:1">
      <c r="A2106" t="s">
        <v>2158</v>
      </c>
    </row>
    <row r="2107" spans="1:1">
      <c r="A2107" t="s">
        <v>2159</v>
      </c>
    </row>
    <row r="2108" spans="1:1">
      <c r="A2108" t="s">
        <v>2160</v>
      </c>
    </row>
    <row r="2109" spans="1:1">
      <c r="A2109" t="s">
        <v>2161</v>
      </c>
    </row>
    <row r="2110" spans="1:1">
      <c r="A2110" t="s">
        <v>2162</v>
      </c>
    </row>
    <row r="2111" spans="1:1">
      <c r="A2111" t="s">
        <v>2163</v>
      </c>
    </row>
    <row r="2112" spans="1:1">
      <c r="A2112" t="s">
        <v>2164</v>
      </c>
    </row>
    <row r="2113" spans="1:1">
      <c r="A2113" t="s">
        <v>2165</v>
      </c>
    </row>
    <row r="2114" spans="1:1">
      <c r="A2114" t="s">
        <v>2166</v>
      </c>
    </row>
    <row r="2115" spans="1:1">
      <c r="A2115" t="s">
        <v>2167</v>
      </c>
    </row>
    <row r="2116" spans="1:1">
      <c r="A2116" t="s">
        <v>2168</v>
      </c>
    </row>
    <row r="2117" spans="1:1">
      <c r="A2117" t="s">
        <v>2169</v>
      </c>
    </row>
    <row r="2118" spans="1:1">
      <c r="A2118" t="s">
        <v>2170</v>
      </c>
    </row>
    <row r="2119" spans="1:1">
      <c r="A2119" t="s">
        <v>2171</v>
      </c>
    </row>
    <row r="2120" spans="1:1">
      <c r="A2120" t="s">
        <v>2172</v>
      </c>
    </row>
    <row r="2121" spans="1:1">
      <c r="A2121" t="s">
        <v>2173</v>
      </c>
    </row>
    <row r="2122" spans="1:1">
      <c r="A2122" t="s">
        <v>2174</v>
      </c>
    </row>
    <row r="2123" spans="1:1">
      <c r="A2123" t="s">
        <v>2175</v>
      </c>
    </row>
    <row r="2124" spans="1:1">
      <c r="A2124" t="s">
        <v>2176</v>
      </c>
    </row>
    <row r="2125" spans="1:1">
      <c r="A2125" t="s">
        <v>2177</v>
      </c>
    </row>
    <row r="2126" spans="1:1">
      <c r="A2126" t="s">
        <v>2178</v>
      </c>
    </row>
    <row r="2127" spans="1:1">
      <c r="A2127" t="s">
        <v>2179</v>
      </c>
    </row>
    <row r="2128" spans="1:1">
      <c r="A2128" t="s">
        <v>2180</v>
      </c>
    </row>
    <row r="2129" spans="1:1">
      <c r="A2129" t="s">
        <v>2181</v>
      </c>
    </row>
    <row r="2130" spans="1:1">
      <c r="A2130" t="s">
        <v>2182</v>
      </c>
    </row>
    <row r="2131" spans="1:1">
      <c r="A2131" t="s">
        <v>2183</v>
      </c>
    </row>
    <row r="2132" spans="1:1">
      <c r="A2132" t="s">
        <v>2184</v>
      </c>
    </row>
    <row r="2133" spans="1:1">
      <c r="A2133" t="s">
        <v>2185</v>
      </c>
    </row>
    <row r="2134" spans="1:1">
      <c r="A2134" t="s">
        <v>2186</v>
      </c>
    </row>
    <row r="2135" spans="1:1">
      <c r="A2135" t="s">
        <v>2187</v>
      </c>
    </row>
    <row r="2136" spans="1:1">
      <c r="A2136" t="s">
        <v>2188</v>
      </c>
    </row>
    <row r="2137" spans="1:1">
      <c r="A2137" t="s">
        <v>2189</v>
      </c>
    </row>
    <row r="2138" spans="1:1">
      <c r="A2138" t="s">
        <v>2190</v>
      </c>
    </row>
    <row r="2139" spans="1:1">
      <c r="A2139" t="s">
        <v>2191</v>
      </c>
    </row>
    <row r="2140" spans="1:1">
      <c r="A2140" t="s">
        <v>2192</v>
      </c>
    </row>
    <row r="2141" spans="1:1">
      <c r="A2141" t="s">
        <v>2193</v>
      </c>
    </row>
    <row r="2142" spans="1:1">
      <c r="A2142" t="s">
        <v>2194</v>
      </c>
    </row>
    <row r="2143" spans="1:1">
      <c r="A2143" t="s">
        <v>2195</v>
      </c>
    </row>
    <row r="2144" spans="1:1">
      <c r="A2144" t="s">
        <v>2196</v>
      </c>
    </row>
    <row r="2145" spans="1:1">
      <c r="A2145" t="s">
        <v>2197</v>
      </c>
    </row>
    <row r="2146" spans="1:1">
      <c r="A2146" t="s">
        <v>2198</v>
      </c>
    </row>
    <row r="2147" spans="1:1">
      <c r="A2147" t="s">
        <v>2199</v>
      </c>
    </row>
    <row r="2148" spans="1:1">
      <c r="A2148" t="s">
        <v>2200</v>
      </c>
    </row>
    <row r="2149" spans="1:1">
      <c r="A2149" t="s">
        <v>2201</v>
      </c>
    </row>
    <row r="2150" spans="1:1">
      <c r="A2150" t="s">
        <v>2202</v>
      </c>
    </row>
    <row r="2151" spans="1:1">
      <c r="A2151" t="s">
        <v>2203</v>
      </c>
    </row>
    <row r="2152" spans="1:1">
      <c r="A2152" t="s">
        <v>2204</v>
      </c>
    </row>
    <row r="2153" spans="1:1">
      <c r="A2153" t="s">
        <v>2205</v>
      </c>
    </row>
    <row r="2154" spans="1:1">
      <c r="A2154" t="s">
        <v>2206</v>
      </c>
    </row>
    <row r="2155" spans="1:1">
      <c r="A2155" t="s">
        <v>2207</v>
      </c>
    </row>
    <row r="2156" spans="1:1">
      <c r="A2156" t="s">
        <v>2208</v>
      </c>
    </row>
    <row r="2157" spans="1:1">
      <c r="A2157" t="s">
        <v>2209</v>
      </c>
    </row>
    <row r="2158" spans="1:1">
      <c r="A2158" t="s">
        <v>2210</v>
      </c>
    </row>
    <row r="2159" spans="1:1">
      <c r="A2159" t="s">
        <v>2211</v>
      </c>
    </row>
    <row r="2160" spans="1:1">
      <c r="A2160" t="s">
        <v>2212</v>
      </c>
    </row>
    <row r="2161" spans="1:1">
      <c r="A2161" t="s">
        <v>2213</v>
      </c>
    </row>
    <row r="2162" spans="1:1">
      <c r="A2162" t="s">
        <v>2214</v>
      </c>
    </row>
    <row r="2163" spans="1:1">
      <c r="A2163" t="s">
        <v>2215</v>
      </c>
    </row>
    <row r="2164" spans="1:1">
      <c r="A2164" t="s">
        <v>2216</v>
      </c>
    </row>
    <row r="2165" spans="1:1">
      <c r="A2165" t="s">
        <v>2217</v>
      </c>
    </row>
    <row r="2166" spans="1:1">
      <c r="A2166" t="s">
        <v>2218</v>
      </c>
    </row>
    <row r="2167" spans="1:1">
      <c r="A2167" t="s">
        <v>2219</v>
      </c>
    </row>
    <row r="2168" spans="1:1">
      <c r="A2168" t="s">
        <v>2220</v>
      </c>
    </row>
    <row r="2169" spans="1:1">
      <c r="A2169" t="s">
        <v>2221</v>
      </c>
    </row>
    <row r="2170" spans="1:1">
      <c r="A2170" t="s">
        <v>2222</v>
      </c>
    </row>
    <row r="2171" spans="1:1">
      <c r="A2171" t="s">
        <v>2223</v>
      </c>
    </row>
    <row r="2172" spans="1:1">
      <c r="A2172" t="s">
        <v>2224</v>
      </c>
    </row>
    <row r="2173" spans="1:1">
      <c r="A2173" t="s">
        <v>2225</v>
      </c>
    </row>
    <row r="2174" spans="1:1">
      <c r="A2174" t="s">
        <v>2226</v>
      </c>
    </row>
    <row r="2175" spans="1:1">
      <c r="A2175" t="s">
        <v>2227</v>
      </c>
    </row>
    <row r="2176" spans="1:1">
      <c r="A2176" t="s">
        <v>2228</v>
      </c>
    </row>
    <row r="2177" spans="1:1">
      <c r="A2177" t="s">
        <v>2229</v>
      </c>
    </row>
    <row r="2178" spans="1:1">
      <c r="A2178" t="s">
        <v>2230</v>
      </c>
    </row>
    <row r="2179" spans="1:1">
      <c r="A2179" t="s">
        <v>2231</v>
      </c>
    </row>
    <row r="2180" spans="1:1">
      <c r="A2180" t="s">
        <v>2232</v>
      </c>
    </row>
    <row r="2181" spans="1:1">
      <c r="A2181" t="s">
        <v>2233</v>
      </c>
    </row>
    <row r="2182" spans="1:1">
      <c r="A2182" t="s">
        <v>2234</v>
      </c>
    </row>
    <row r="2183" spans="1:1">
      <c r="A2183" t="s">
        <v>2235</v>
      </c>
    </row>
    <row r="2184" spans="1:1">
      <c r="A2184" t="s">
        <v>2236</v>
      </c>
    </row>
    <row r="2185" spans="1:1">
      <c r="A2185" t="s">
        <v>2237</v>
      </c>
    </row>
    <row r="2186" spans="1:1">
      <c r="A2186" t="s">
        <v>2238</v>
      </c>
    </row>
    <row r="2187" spans="1:1">
      <c r="A2187" t="s">
        <v>2239</v>
      </c>
    </row>
    <row r="2188" spans="1:1">
      <c r="A2188" t="s">
        <v>2240</v>
      </c>
    </row>
    <row r="2189" spans="1:1">
      <c r="A2189" t="s">
        <v>2241</v>
      </c>
    </row>
    <row r="2190" spans="1:1">
      <c r="A2190" t="s">
        <v>2242</v>
      </c>
    </row>
    <row r="2191" spans="1:1">
      <c r="A2191" t="s">
        <v>2243</v>
      </c>
    </row>
    <row r="2192" spans="1:1">
      <c r="A2192" t="s">
        <v>2244</v>
      </c>
    </row>
    <row r="2193" spans="1:1">
      <c r="A2193" t="s">
        <v>2245</v>
      </c>
    </row>
    <row r="2194" spans="1:1">
      <c r="A2194" t="s">
        <v>2246</v>
      </c>
    </row>
    <row r="2195" spans="1:1">
      <c r="A2195" t="s">
        <v>2247</v>
      </c>
    </row>
    <row r="2196" spans="1:1">
      <c r="A2196" t="s">
        <v>2248</v>
      </c>
    </row>
    <row r="2197" spans="1:1">
      <c r="A2197" t="s">
        <v>2249</v>
      </c>
    </row>
    <row r="2198" spans="1:1">
      <c r="A2198" t="s">
        <v>2250</v>
      </c>
    </row>
    <row r="2199" spans="1:1">
      <c r="A2199" t="s">
        <v>2251</v>
      </c>
    </row>
    <row r="2200" spans="1:1">
      <c r="A2200" t="s">
        <v>2252</v>
      </c>
    </row>
    <row r="2201" spans="1:1">
      <c r="A2201" t="s">
        <v>2253</v>
      </c>
    </row>
    <row r="2202" spans="1:1">
      <c r="A2202" t="s">
        <v>2254</v>
      </c>
    </row>
    <row r="2203" spans="1:1">
      <c r="A2203" t="s">
        <v>2255</v>
      </c>
    </row>
    <row r="2204" spans="1:1">
      <c r="A2204" t="s">
        <v>2256</v>
      </c>
    </row>
    <row r="2205" spans="1:1">
      <c r="A2205" t="s">
        <v>2257</v>
      </c>
    </row>
    <row r="2206" spans="1:1">
      <c r="A2206" t="s">
        <v>2258</v>
      </c>
    </row>
    <row r="2207" spans="1:1">
      <c r="A2207" t="s">
        <v>2259</v>
      </c>
    </row>
    <row r="2208" spans="1:1">
      <c r="A2208" t="s">
        <v>2260</v>
      </c>
    </row>
    <row r="2209" spans="1:1">
      <c r="A2209" t="s">
        <v>2261</v>
      </c>
    </row>
    <row r="2210" spans="1:1">
      <c r="A2210" t="s">
        <v>2262</v>
      </c>
    </row>
    <row r="2211" spans="1:1">
      <c r="A2211" t="s">
        <v>2263</v>
      </c>
    </row>
    <row r="2212" spans="1:1">
      <c r="A2212" t="s">
        <v>2264</v>
      </c>
    </row>
    <row r="2213" spans="1:1">
      <c r="A2213" t="s">
        <v>2265</v>
      </c>
    </row>
    <row r="2214" spans="1:1">
      <c r="A2214" t="s">
        <v>2266</v>
      </c>
    </row>
    <row r="2215" spans="1:1">
      <c r="A2215" t="s">
        <v>2267</v>
      </c>
    </row>
    <row r="2216" spans="1:1">
      <c r="A2216" t="s">
        <v>2268</v>
      </c>
    </row>
    <row r="2217" spans="1:1">
      <c r="A2217" t="s">
        <v>2269</v>
      </c>
    </row>
    <row r="2218" spans="1:1">
      <c r="A2218" t="s">
        <v>2270</v>
      </c>
    </row>
    <row r="2219" spans="1:1">
      <c r="A2219" t="s">
        <v>2271</v>
      </c>
    </row>
    <row r="2220" spans="1:1">
      <c r="A2220" t="s">
        <v>2272</v>
      </c>
    </row>
    <row r="2221" spans="1:1">
      <c r="A2221" t="s">
        <v>2273</v>
      </c>
    </row>
    <row r="2222" spans="1:1">
      <c r="A2222" t="s">
        <v>2274</v>
      </c>
    </row>
    <row r="2223" spans="1:1">
      <c r="A2223" t="s">
        <v>2275</v>
      </c>
    </row>
    <row r="2224" spans="1:1">
      <c r="A2224" t="s">
        <v>2276</v>
      </c>
    </row>
    <row r="2225" spans="1:1">
      <c r="A2225" t="s">
        <v>2277</v>
      </c>
    </row>
    <row r="2226" spans="1:1">
      <c r="A2226" t="s">
        <v>2278</v>
      </c>
    </row>
    <row r="2227" spans="1:1">
      <c r="A2227" t="s">
        <v>2279</v>
      </c>
    </row>
    <row r="2228" spans="1:1">
      <c r="A2228" t="s">
        <v>2280</v>
      </c>
    </row>
    <row r="2229" spans="1:1">
      <c r="A2229" t="s">
        <v>2281</v>
      </c>
    </row>
    <row r="2230" spans="1:1">
      <c r="A2230" t="s">
        <v>2282</v>
      </c>
    </row>
    <row r="2231" spans="1:1">
      <c r="A2231" t="s">
        <v>2283</v>
      </c>
    </row>
    <row r="2232" spans="1:1">
      <c r="A2232" t="s">
        <v>2284</v>
      </c>
    </row>
    <row r="2233" spans="1:1">
      <c r="A2233" t="s">
        <v>2285</v>
      </c>
    </row>
    <row r="2234" spans="1:1">
      <c r="A2234" t="s">
        <v>2286</v>
      </c>
    </row>
    <row r="2235" spans="1:1">
      <c r="A2235" t="s">
        <v>2287</v>
      </c>
    </row>
    <row r="2236" spans="1:1">
      <c r="A2236" t="s">
        <v>2288</v>
      </c>
    </row>
    <row r="2237" spans="1:1">
      <c r="A2237" t="s">
        <v>2289</v>
      </c>
    </row>
    <row r="2238" spans="1:1">
      <c r="A2238" t="s">
        <v>2290</v>
      </c>
    </row>
    <row r="2239" spans="1:1">
      <c r="A2239" t="s">
        <v>2291</v>
      </c>
    </row>
    <row r="2240" spans="1:1">
      <c r="A2240" t="s">
        <v>2292</v>
      </c>
    </row>
    <row r="2241" spans="1:1">
      <c r="A2241" t="s">
        <v>2293</v>
      </c>
    </row>
    <row r="2242" spans="1:1">
      <c r="A2242" t="s">
        <v>2294</v>
      </c>
    </row>
    <row r="2243" spans="1:1">
      <c r="A2243" t="s">
        <v>2295</v>
      </c>
    </row>
    <row r="2244" spans="1:1">
      <c r="A2244" t="s">
        <v>2296</v>
      </c>
    </row>
    <row r="2245" spans="1:1">
      <c r="A2245" t="s">
        <v>2297</v>
      </c>
    </row>
    <row r="2246" spans="1:1">
      <c r="A2246" t="s">
        <v>2298</v>
      </c>
    </row>
    <row r="2247" spans="1:1">
      <c r="A2247" t="s">
        <v>2299</v>
      </c>
    </row>
    <row r="2248" spans="1:1">
      <c r="A2248" t="s">
        <v>2300</v>
      </c>
    </row>
    <row r="2249" spans="1:1">
      <c r="A2249" t="s">
        <v>2301</v>
      </c>
    </row>
    <row r="2250" spans="1:1">
      <c r="A2250" t="s">
        <v>2302</v>
      </c>
    </row>
    <row r="2251" spans="1:1">
      <c r="A2251" t="s">
        <v>2303</v>
      </c>
    </row>
    <row r="2252" spans="1:1">
      <c r="A2252" t="s">
        <v>2304</v>
      </c>
    </row>
    <row r="2253" spans="1:1">
      <c r="A2253" t="s">
        <v>2305</v>
      </c>
    </row>
    <row r="2254" spans="1:1">
      <c r="A2254" t="s">
        <v>2306</v>
      </c>
    </row>
    <row r="2255" spans="1:1">
      <c r="A2255" t="s">
        <v>2307</v>
      </c>
    </row>
    <row r="2256" spans="1:1">
      <c r="A2256" t="s">
        <v>2308</v>
      </c>
    </row>
    <row r="2257" spans="1:1">
      <c r="A2257" t="s">
        <v>2309</v>
      </c>
    </row>
    <row r="2258" spans="1:1">
      <c r="A2258" t="s">
        <v>2310</v>
      </c>
    </row>
    <row r="2259" spans="1:1">
      <c r="A2259" t="s">
        <v>2311</v>
      </c>
    </row>
    <row r="2260" spans="1:1">
      <c r="A2260" t="s">
        <v>2312</v>
      </c>
    </row>
    <row r="2261" spans="1:1">
      <c r="A2261" t="s">
        <v>2313</v>
      </c>
    </row>
    <row r="2262" spans="1:1">
      <c r="A2262" t="s">
        <v>2314</v>
      </c>
    </row>
    <row r="2263" spans="1:1">
      <c r="A2263" t="s">
        <v>2315</v>
      </c>
    </row>
    <row r="2264" spans="1:1">
      <c r="A2264" t="s">
        <v>2316</v>
      </c>
    </row>
    <row r="2265" spans="1:1">
      <c r="A2265" t="s">
        <v>2317</v>
      </c>
    </row>
    <row r="2266" spans="1:1">
      <c r="A2266" t="s">
        <v>2318</v>
      </c>
    </row>
    <row r="2267" spans="1:1">
      <c r="A2267" t="s">
        <v>2319</v>
      </c>
    </row>
    <row r="2268" spans="1:1">
      <c r="A2268" t="s">
        <v>2320</v>
      </c>
    </row>
    <row r="2269" spans="1:1">
      <c r="A2269" t="s">
        <v>2321</v>
      </c>
    </row>
    <row r="2270" spans="1:1">
      <c r="A2270" t="s">
        <v>2322</v>
      </c>
    </row>
    <row r="2271" spans="1:1">
      <c r="A2271" t="s">
        <v>2323</v>
      </c>
    </row>
    <row r="2272" spans="1:1">
      <c r="A2272" t="s">
        <v>2324</v>
      </c>
    </row>
    <row r="2273" spans="1:1">
      <c r="A2273" t="s">
        <v>2325</v>
      </c>
    </row>
    <row r="2274" spans="1:1">
      <c r="A2274" t="s">
        <v>2326</v>
      </c>
    </row>
    <row r="2275" spans="1:1">
      <c r="A2275" t="s">
        <v>2327</v>
      </c>
    </row>
    <row r="2276" spans="1:1">
      <c r="A2276" t="s">
        <v>2328</v>
      </c>
    </row>
    <row r="2277" spans="1:1">
      <c r="A2277" t="s">
        <v>2329</v>
      </c>
    </row>
    <row r="2278" spans="1:1">
      <c r="A2278" t="s">
        <v>2330</v>
      </c>
    </row>
    <row r="2279" spans="1:1">
      <c r="A2279" t="s">
        <v>2331</v>
      </c>
    </row>
    <row r="2280" spans="1:1">
      <c r="A2280" t="s">
        <v>2332</v>
      </c>
    </row>
    <row r="2281" spans="1:1">
      <c r="A2281" t="s">
        <v>2333</v>
      </c>
    </row>
    <row r="2282" spans="1:1">
      <c r="A2282" t="s">
        <v>2334</v>
      </c>
    </row>
    <row r="2283" spans="1:1">
      <c r="A2283" t="s">
        <v>2335</v>
      </c>
    </row>
    <row r="2284" spans="1:1">
      <c r="A2284" t="s">
        <v>2336</v>
      </c>
    </row>
    <row r="2285" spans="1:1">
      <c r="A2285" t="s">
        <v>2337</v>
      </c>
    </row>
    <row r="2286" spans="1:1">
      <c r="A2286" t="s">
        <v>2338</v>
      </c>
    </row>
    <row r="2287" spans="1:1">
      <c r="A2287" t="s">
        <v>2339</v>
      </c>
    </row>
    <row r="2288" spans="1:1">
      <c r="A2288" t="s">
        <v>2340</v>
      </c>
    </row>
    <row r="2289" spans="1:1">
      <c r="A2289" t="s">
        <v>2341</v>
      </c>
    </row>
    <row r="2290" spans="1:1">
      <c r="A2290" t="s">
        <v>2342</v>
      </c>
    </row>
    <row r="2291" spans="1:1">
      <c r="A2291" t="s">
        <v>2343</v>
      </c>
    </row>
    <row r="2292" spans="1:1">
      <c r="A2292" t="s">
        <v>2344</v>
      </c>
    </row>
    <row r="2293" spans="1:1">
      <c r="A2293" t="s">
        <v>2345</v>
      </c>
    </row>
    <row r="2294" spans="1:1">
      <c r="A2294" t="s">
        <v>2346</v>
      </c>
    </row>
    <row r="2295" spans="1:1">
      <c r="A2295" t="s">
        <v>2347</v>
      </c>
    </row>
    <row r="2296" spans="1:1">
      <c r="A2296" t="s">
        <v>2348</v>
      </c>
    </row>
    <row r="2297" spans="1:1">
      <c r="A2297" t="s">
        <v>2349</v>
      </c>
    </row>
    <row r="2298" spans="1:1">
      <c r="A2298" t="s">
        <v>2350</v>
      </c>
    </row>
    <row r="2299" spans="1:1">
      <c r="A2299" t="s">
        <v>2351</v>
      </c>
    </row>
    <row r="2300" spans="1:1">
      <c r="A2300" t="s">
        <v>2352</v>
      </c>
    </row>
    <row r="2301" spans="1:1">
      <c r="A2301" t="s">
        <v>2353</v>
      </c>
    </row>
    <row r="2302" spans="1:1">
      <c r="A2302" t="s">
        <v>2354</v>
      </c>
    </row>
    <row r="2303" spans="1:1">
      <c r="A2303" t="s">
        <v>2355</v>
      </c>
    </row>
    <row r="2304" spans="1:1">
      <c r="A2304" t="s">
        <v>2356</v>
      </c>
    </row>
    <row r="2305" spans="1:1">
      <c r="A2305" t="s">
        <v>2357</v>
      </c>
    </row>
    <row r="2306" spans="1:1">
      <c r="A2306" t="s">
        <v>2358</v>
      </c>
    </row>
    <row r="2307" spans="1:1">
      <c r="A2307" t="s">
        <v>2359</v>
      </c>
    </row>
    <row r="2308" spans="1:1">
      <c r="A2308" t="s">
        <v>2360</v>
      </c>
    </row>
    <row r="2309" spans="1:1">
      <c r="A2309" t="s">
        <v>2361</v>
      </c>
    </row>
    <row r="2310" spans="1:1">
      <c r="A2310" t="s">
        <v>2362</v>
      </c>
    </row>
    <row r="2311" spans="1:1">
      <c r="A2311" t="s">
        <v>2363</v>
      </c>
    </row>
    <row r="2312" spans="1:1">
      <c r="A2312" t="s">
        <v>2364</v>
      </c>
    </row>
    <row r="2313" spans="1:1">
      <c r="A2313" t="s">
        <v>2365</v>
      </c>
    </row>
    <row r="2314" spans="1:1">
      <c r="A2314" t="s">
        <v>2366</v>
      </c>
    </row>
    <row r="2315" spans="1:1">
      <c r="A2315" t="s">
        <v>2367</v>
      </c>
    </row>
    <row r="2316" spans="1:1">
      <c r="A2316" t="s">
        <v>2368</v>
      </c>
    </row>
    <row r="2317" spans="1:1">
      <c r="A2317" t="s">
        <v>2369</v>
      </c>
    </row>
    <row r="2318" spans="1:1">
      <c r="A2318" t="s">
        <v>2370</v>
      </c>
    </row>
    <row r="2319" spans="1:1">
      <c r="A2319" t="s">
        <v>2371</v>
      </c>
    </row>
    <row r="2320" spans="1:1">
      <c r="A2320" t="s">
        <v>2372</v>
      </c>
    </row>
    <row r="2321" spans="1:1">
      <c r="A2321" t="s">
        <v>2373</v>
      </c>
    </row>
    <row r="2322" spans="1:1">
      <c r="A2322" t="s">
        <v>2374</v>
      </c>
    </row>
    <row r="2323" spans="1:1">
      <c r="A2323" t="s">
        <v>2375</v>
      </c>
    </row>
    <row r="2324" spans="1:1">
      <c r="A2324" t="s">
        <v>2376</v>
      </c>
    </row>
    <row r="2325" spans="1:1">
      <c r="A2325" t="s">
        <v>2377</v>
      </c>
    </row>
    <row r="2326" spans="1:1">
      <c r="A2326" t="s">
        <v>2378</v>
      </c>
    </row>
    <row r="2327" spans="1:1">
      <c r="A2327" t="s">
        <v>2379</v>
      </c>
    </row>
    <row r="2328" spans="1:1">
      <c r="A2328" t="s">
        <v>2380</v>
      </c>
    </row>
    <row r="2329" spans="1:1">
      <c r="A2329" t="s">
        <v>2381</v>
      </c>
    </row>
    <row r="2330" spans="1:1">
      <c r="A2330" t="s">
        <v>2382</v>
      </c>
    </row>
    <row r="2331" spans="1:1">
      <c r="A2331" t="s">
        <v>2383</v>
      </c>
    </row>
    <row r="2332" spans="1:1">
      <c r="A2332" t="s">
        <v>2384</v>
      </c>
    </row>
    <row r="2333" spans="1:1">
      <c r="A2333" t="s">
        <v>2385</v>
      </c>
    </row>
    <row r="2334" spans="1:1">
      <c r="A2334" t="s">
        <v>2386</v>
      </c>
    </row>
    <row r="2335" spans="1:1">
      <c r="A2335" t="s">
        <v>2387</v>
      </c>
    </row>
    <row r="2336" spans="1:1">
      <c r="A2336" t="s">
        <v>2388</v>
      </c>
    </row>
    <row r="2337" spans="1:1">
      <c r="A2337" t="s">
        <v>2389</v>
      </c>
    </row>
    <row r="2338" spans="1:1">
      <c r="A2338" t="s">
        <v>2390</v>
      </c>
    </row>
    <row r="2339" spans="1:1">
      <c r="A2339" t="s">
        <v>2391</v>
      </c>
    </row>
    <row r="2340" spans="1:1">
      <c r="A2340" t="s">
        <v>2392</v>
      </c>
    </row>
    <row r="2341" spans="1:1">
      <c r="A2341" t="s">
        <v>2393</v>
      </c>
    </row>
    <row r="2342" spans="1:1">
      <c r="A2342" t="s">
        <v>2394</v>
      </c>
    </row>
    <row r="2343" spans="1:1">
      <c r="A2343" t="s">
        <v>2395</v>
      </c>
    </row>
    <row r="2344" spans="1:1">
      <c r="A2344" t="s">
        <v>2396</v>
      </c>
    </row>
    <row r="2345" spans="1:1">
      <c r="A2345" t="s">
        <v>2397</v>
      </c>
    </row>
    <row r="2346" spans="1:1">
      <c r="A2346" t="s">
        <v>2398</v>
      </c>
    </row>
    <row r="2347" spans="1:1">
      <c r="A2347" t="s">
        <v>2399</v>
      </c>
    </row>
    <row r="2348" spans="1:1">
      <c r="A2348" t="s">
        <v>2400</v>
      </c>
    </row>
    <row r="2349" spans="1:1">
      <c r="A2349" t="s">
        <v>2401</v>
      </c>
    </row>
    <row r="2350" spans="1:1">
      <c r="A2350" t="s">
        <v>2402</v>
      </c>
    </row>
    <row r="2351" spans="1:1">
      <c r="A2351" t="s">
        <v>2403</v>
      </c>
    </row>
    <row r="2352" spans="1:1">
      <c r="A2352" t="s">
        <v>2404</v>
      </c>
    </row>
    <row r="2353" spans="1:1">
      <c r="A2353" t="s">
        <v>2405</v>
      </c>
    </row>
    <row r="2354" spans="1:1">
      <c r="A2354" t="s">
        <v>2406</v>
      </c>
    </row>
    <row r="2355" spans="1:1">
      <c r="A2355" t="s">
        <v>2407</v>
      </c>
    </row>
    <row r="2356" spans="1:1">
      <c r="A2356" t="s">
        <v>2408</v>
      </c>
    </row>
    <row r="2357" spans="1:1">
      <c r="A2357" t="s">
        <v>2409</v>
      </c>
    </row>
    <row r="2358" spans="1:1">
      <c r="A2358" t="s">
        <v>2410</v>
      </c>
    </row>
    <row r="2359" spans="1:1">
      <c r="A2359" t="s">
        <v>2411</v>
      </c>
    </row>
    <row r="2360" spans="1:1">
      <c r="A2360" t="s">
        <v>2412</v>
      </c>
    </row>
    <row r="2361" spans="1:1">
      <c r="A2361" t="s">
        <v>2413</v>
      </c>
    </row>
    <row r="2362" spans="1:1">
      <c r="A2362" t="s">
        <v>2414</v>
      </c>
    </row>
    <row r="2363" spans="1:1">
      <c r="A2363" t="s">
        <v>2415</v>
      </c>
    </row>
    <row r="2364" spans="1:1">
      <c r="A2364" t="s">
        <v>2416</v>
      </c>
    </row>
    <row r="2365" spans="1:1">
      <c r="A2365" t="s">
        <v>2417</v>
      </c>
    </row>
    <row r="2366" spans="1:1">
      <c r="A2366" t="s">
        <v>2418</v>
      </c>
    </row>
    <row r="2367" spans="1:1">
      <c r="A2367" t="s">
        <v>2419</v>
      </c>
    </row>
    <row r="2368" spans="1:1">
      <c r="A2368" t="s">
        <v>2420</v>
      </c>
    </row>
    <row r="2369" spans="1:1">
      <c r="A2369" t="s">
        <v>2421</v>
      </c>
    </row>
    <row r="2370" spans="1:1">
      <c r="A2370" t="s">
        <v>2422</v>
      </c>
    </row>
    <row r="2371" spans="1:1">
      <c r="A2371" t="s">
        <v>2423</v>
      </c>
    </row>
    <row r="2372" spans="1:1">
      <c r="A2372" t="s">
        <v>2424</v>
      </c>
    </row>
    <row r="2373" spans="1:1">
      <c r="A2373" t="s">
        <v>2425</v>
      </c>
    </row>
    <row r="2374" spans="1:1">
      <c r="A2374" t="s">
        <v>2426</v>
      </c>
    </row>
    <row r="2375" spans="1:1">
      <c r="A2375" t="s">
        <v>2427</v>
      </c>
    </row>
    <row r="2376" spans="1:1">
      <c r="A2376" t="s">
        <v>2428</v>
      </c>
    </row>
    <row r="2377" spans="1:1">
      <c r="A2377" t="s">
        <v>2429</v>
      </c>
    </row>
    <row r="2378" spans="1:1">
      <c r="A2378" t="s">
        <v>2430</v>
      </c>
    </row>
    <row r="2379" spans="1:1">
      <c r="A2379" t="s">
        <v>2431</v>
      </c>
    </row>
    <row r="2380" spans="1:1">
      <c r="A2380" t="s">
        <v>2432</v>
      </c>
    </row>
    <row r="2381" spans="1:1">
      <c r="A2381" t="s">
        <v>2433</v>
      </c>
    </row>
    <row r="2382" spans="1:1">
      <c r="A2382" t="s">
        <v>2434</v>
      </c>
    </row>
    <row r="2383" spans="1:1">
      <c r="A2383" t="s">
        <v>2435</v>
      </c>
    </row>
    <row r="2384" spans="1:1">
      <c r="A2384" t="s">
        <v>2436</v>
      </c>
    </row>
    <row r="2385" spans="1:1">
      <c r="A2385" t="s">
        <v>2437</v>
      </c>
    </row>
    <row r="2386" spans="1:1">
      <c r="A2386" t="s">
        <v>2438</v>
      </c>
    </row>
    <row r="2387" spans="1:1">
      <c r="A2387" t="s">
        <v>2439</v>
      </c>
    </row>
    <row r="2388" spans="1:1">
      <c r="A2388" t="s">
        <v>2440</v>
      </c>
    </row>
    <row r="2389" spans="1:1">
      <c r="A2389" t="s">
        <v>2441</v>
      </c>
    </row>
    <row r="2390" spans="1:1">
      <c r="A2390" t="s">
        <v>2442</v>
      </c>
    </row>
    <row r="2391" spans="1:1">
      <c r="A2391" t="s">
        <v>2443</v>
      </c>
    </row>
    <row r="2392" spans="1:1">
      <c r="A2392" t="s">
        <v>2444</v>
      </c>
    </row>
    <row r="2393" spans="1:1">
      <c r="A2393" t="s">
        <v>2445</v>
      </c>
    </row>
    <row r="2394" spans="1:1">
      <c r="A2394" t="s">
        <v>2446</v>
      </c>
    </row>
    <row r="2395" spans="1:1">
      <c r="A2395" t="s">
        <v>2447</v>
      </c>
    </row>
    <row r="2396" spans="1:1">
      <c r="A2396" t="s">
        <v>2448</v>
      </c>
    </row>
    <row r="2397" spans="1:1">
      <c r="A2397" t="s">
        <v>2449</v>
      </c>
    </row>
    <row r="2398" spans="1:1">
      <c r="A2398" t="s">
        <v>2450</v>
      </c>
    </row>
    <row r="2399" spans="1:1">
      <c r="A2399" t="s">
        <v>2451</v>
      </c>
    </row>
    <row r="2400" spans="1:1">
      <c r="A2400" t="s">
        <v>47</v>
      </c>
    </row>
    <row r="2401" spans="1:1">
      <c r="A2401" t="s">
        <v>2452</v>
      </c>
    </row>
    <row r="2402" spans="1:1">
      <c r="A2402" t="s">
        <v>2453</v>
      </c>
    </row>
    <row r="2403" spans="1:1">
      <c r="A2403" t="s">
        <v>2454</v>
      </c>
    </row>
    <row r="2404" spans="1:1">
      <c r="A2404" t="s">
        <v>2455</v>
      </c>
    </row>
    <row r="2405" spans="1:1">
      <c r="A2405" t="s">
        <v>2456</v>
      </c>
    </row>
    <row r="2406" spans="1:1">
      <c r="A2406" t="s">
        <v>2457</v>
      </c>
    </row>
    <row r="2407" spans="1:1">
      <c r="A2407" t="s">
        <v>2458</v>
      </c>
    </row>
    <row r="2408" spans="1:1">
      <c r="A2408" t="s">
        <v>2459</v>
      </c>
    </row>
    <row r="2409" spans="1:1">
      <c r="A2409" t="s">
        <v>2460</v>
      </c>
    </row>
    <row r="2410" spans="1:1">
      <c r="A2410" t="s">
        <v>2461</v>
      </c>
    </row>
    <row r="2411" spans="1:1">
      <c r="A2411" t="s">
        <v>2462</v>
      </c>
    </row>
    <row r="2412" spans="1:1">
      <c r="A2412" t="s">
        <v>2463</v>
      </c>
    </row>
    <row r="2413" spans="1:1">
      <c r="A2413" t="s">
        <v>2464</v>
      </c>
    </row>
    <row r="2414" spans="1:1">
      <c r="A2414" t="s">
        <v>2465</v>
      </c>
    </row>
    <row r="2415" spans="1:1">
      <c r="A2415" t="s">
        <v>2466</v>
      </c>
    </row>
    <row r="2416" spans="1:1">
      <c r="A2416" t="s">
        <v>2467</v>
      </c>
    </row>
    <row r="2417" spans="1:1">
      <c r="A2417" t="s">
        <v>2468</v>
      </c>
    </row>
    <row r="2418" spans="1:1">
      <c r="A2418" t="s">
        <v>2469</v>
      </c>
    </row>
    <row r="2419" spans="1:1">
      <c r="A2419" t="s">
        <v>2470</v>
      </c>
    </row>
    <row r="2420" spans="1:1">
      <c r="A2420" t="s">
        <v>2471</v>
      </c>
    </row>
    <row r="2421" spans="1:1">
      <c r="A2421" t="s">
        <v>2472</v>
      </c>
    </row>
    <row r="2422" spans="1:1">
      <c r="A2422" t="s">
        <v>2473</v>
      </c>
    </row>
    <row r="2423" spans="1:1">
      <c r="A2423" t="s">
        <v>2474</v>
      </c>
    </row>
    <row r="2424" spans="1:1">
      <c r="A2424" t="s">
        <v>2475</v>
      </c>
    </row>
    <row r="2425" spans="1:1">
      <c r="A2425" t="s">
        <v>2476</v>
      </c>
    </row>
    <row r="2426" spans="1:1">
      <c r="A2426" t="s">
        <v>2477</v>
      </c>
    </row>
    <row r="2427" spans="1:1">
      <c r="A2427" t="s">
        <v>2478</v>
      </c>
    </row>
    <row r="2428" spans="1:1">
      <c r="A2428" t="s">
        <v>2479</v>
      </c>
    </row>
    <row r="2429" spans="1:1">
      <c r="A2429" t="s">
        <v>2480</v>
      </c>
    </row>
    <row r="2430" spans="1:1">
      <c r="A2430" t="s">
        <v>2481</v>
      </c>
    </row>
    <row r="2431" spans="1:1">
      <c r="A2431" t="s">
        <v>2482</v>
      </c>
    </row>
    <row r="2432" spans="1:1">
      <c r="A2432" t="s">
        <v>2483</v>
      </c>
    </row>
    <row r="2433" spans="1:1">
      <c r="A2433" t="s">
        <v>2484</v>
      </c>
    </row>
    <row r="2434" spans="1:1">
      <c r="A2434" t="s">
        <v>2485</v>
      </c>
    </row>
    <row r="2435" spans="1:1">
      <c r="A2435" t="s">
        <v>2486</v>
      </c>
    </row>
    <row r="2436" spans="1:1">
      <c r="A2436" t="s">
        <v>2487</v>
      </c>
    </row>
    <row r="2437" spans="1:1">
      <c r="A2437" t="s">
        <v>2488</v>
      </c>
    </row>
    <row r="2438" spans="1:1">
      <c r="A2438" t="s">
        <v>2489</v>
      </c>
    </row>
    <row r="2439" spans="1:1">
      <c r="A2439" t="s">
        <v>2490</v>
      </c>
    </row>
    <row r="2440" spans="1:1">
      <c r="A2440" t="s">
        <v>2491</v>
      </c>
    </row>
    <row r="2441" spans="1:1">
      <c r="A2441" t="s">
        <v>2492</v>
      </c>
    </row>
    <row r="2442" spans="1:1">
      <c r="A2442" t="s">
        <v>2493</v>
      </c>
    </row>
    <row r="2443" spans="1:1">
      <c r="A2443" t="s">
        <v>2494</v>
      </c>
    </row>
    <row r="2444" spans="1:1">
      <c r="A2444" t="s">
        <v>2495</v>
      </c>
    </row>
    <row r="2445" spans="1:1">
      <c r="A2445" t="s">
        <v>2496</v>
      </c>
    </row>
    <row r="2446" spans="1:1">
      <c r="A2446" t="s">
        <v>2497</v>
      </c>
    </row>
    <row r="2447" spans="1:1">
      <c r="A2447" t="s">
        <v>2498</v>
      </c>
    </row>
    <row r="2448" spans="1:1">
      <c r="A2448" t="s">
        <v>2499</v>
      </c>
    </row>
    <row r="2449" spans="1:1">
      <c r="A2449" t="s">
        <v>2500</v>
      </c>
    </row>
    <row r="2450" spans="1:1">
      <c r="A2450" t="s">
        <v>2501</v>
      </c>
    </row>
    <row r="2451" spans="1:1">
      <c r="A2451" t="s">
        <v>2502</v>
      </c>
    </row>
    <row r="2452" spans="1:1">
      <c r="A2452" t="s">
        <v>2503</v>
      </c>
    </row>
    <row r="2453" spans="1:1">
      <c r="A2453" t="s">
        <v>2504</v>
      </c>
    </row>
    <row r="2454" spans="1:1">
      <c r="A2454" t="s">
        <v>2505</v>
      </c>
    </row>
    <row r="2455" spans="1:1">
      <c r="A2455" t="s">
        <v>2506</v>
      </c>
    </row>
    <row r="2456" spans="1:1">
      <c r="A2456" t="s">
        <v>2507</v>
      </c>
    </row>
    <row r="2457" spans="1:1">
      <c r="A2457" t="s">
        <v>2508</v>
      </c>
    </row>
    <row r="2458" spans="1:1">
      <c r="A2458" t="s">
        <v>2509</v>
      </c>
    </row>
    <row r="2459" spans="1:1">
      <c r="A2459" t="s">
        <v>2510</v>
      </c>
    </row>
    <row r="2460" spans="1:1">
      <c r="A2460" t="s">
        <v>2511</v>
      </c>
    </row>
    <row r="2461" spans="1:1">
      <c r="A2461" t="s">
        <v>2512</v>
      </c>
    </row>
    <row r="2462" spans="1:1">
      <c r="A2462" t="s">
        <v>2513</v>
      </c>
    </row>
    <row r="2463" spans="1:1">
      <c r="A2463" t="s">
        <v>2514</v>
      </c>
    </row>
    <row r="2464" spans="1:1">
      <c r="A2464" t="s">
        <v>2515</v>
      </c>
    </row>
    <row r="2465" spans="1:1">
      <c r="A2465" t="s">
        <v>2516</v>
      </c>
    </row>
    <row r="2466" spans="1:1">
      <c r="A2466" t="s">
        <v>2517</v>
      </c>
    </row>
    <row r="2467" spans="1:1">
      <c r="A2467" t="s">
        <v>2518</v>
      </c>
    </row>
    <row r="2468" spans="1:1">
      <c r="A2468" t="s">
        <v>2519</v>
      </c>
    </row>
    <row r="2469" spans="1:1">
      <c r="A2469" t="s">
        <v>2520</v>
      </c>
    </row>
    <row r="2470" spans="1:1">
      <c r="A2470" t="s">
        <v>2521</v>
      </c>
    </row>
    <row r="2471" spans="1:1">
      <c r="A2471" t="s">
        <v>2522</v>
      </c>
    </row>
    <row r="2472" spans="1:1">
      <c r="A2472" t="s">
        <v>2523</v>
      </c>
    </row>
    <row r="2473" spans="1:1">
      <c r="A2473" t="s">
        <v>2524</v>
      </c>
    </row>
    <row r="2474" spans="1:1">
      <c r="A2474" t="s">
        <v>2525</v>
      </c>
    </row>
    <row r="2475" spans="1:1">
      <c r="A2475" t="s">
        <v>2526</v>
      </c>
    </row>
    <row r="2476" spans="1:1">
      <c r="A2476" t="s">
        <v>2527</v>
      </c>
    </row>
    <row r="2477" spans="1:1">
      <c r="A2477" t="s">
        <v>2528</v>
      </c>
    </row>
    <row r="2478" spans="1:1">
      <c r="A2478" t="s">
        <v>2529</v>
      </c>
    </row>
    <row r="2479" spans="1:1">
      <c r="A2479" t="s">
        <v>2530</v>
      </c>
    </row>
    <row r="2480" spans="1:1">
      <c r="A2480" t="s">
        <v>2531</v>
      </c>
    </row>
    <row r="2481" spans="1:1">
      <c r="A2481" t="s">
        <v>2532</v>
      </c>
    </row>
    <row r="2482" spans="1:1">
      <c r="A2482" t="s">
        <v>2533</v>
      </c>
    </row>
    <row r="2483" spans="1:1">
      <c r="A2483" t="s">
        <v>2534</v>
      </c>
    </row>
    <row r="2484" spans="1:1">
      <c r="A2484" t="s">
        <v>2535</v>
      </c>
    </row>
    <row r="2485" spans="1:1">
      <c r="A2485" t="s">
        <v>2536</v>
      </c>
    </row>
    <row r="2486" spans="1:1">
      <c r="A2486" t="s">
        <v>2537</v>
      </c>
    </row>
    <row r="2487" spans="1:1">
      <c r="A2487" t="s">
        <v>2538</v>
      </c>
    </row>
    <row r="2488" spans="1:1">
      <c r="A2488" t="s">
        <v>2539</v>
      </c>
    </row>
    <row r="2489" spans="1:1">
      <c r="A2489" t="s">
        <v>2540</v>
      </c>
    </row>
    <row r="2490" spans="1:1">
      <c r="A2490" t="s">
        <v>2541</v>
      </c>
    </row>
    <row r="2491" spans="1:1">
      <c r="A2491" t="s">
        <v>2542</v>
      </c>
    </row>
    <row r="2492" spans="1:1">
      <c r="A2492" t="s">
        <v>2543</v>
      </c>
    </row>
    <row r="2493" spans="1:1">
      <c r="A2493" t="s">
        <v>2544</v>
      </c>
    </row>
    <row r="2494" spans="1:1">
      <c r="A2494" t="s">
        <v>2545</v>
      </c>
    </row>
    <row r="2495" spans="1:1">
      <c r="A2495" t="s">
        <v>2546</v>
      </c>
    </row>
    <row r="2496" spans="1:1">
      <c r="A2496" t="s">
        <v>2547</v>
      </c>
    </row>
    <row r="2497" spans="1:1">
      <c r="A2497" t="s">
        <v>2548</v>
      </c>
    </row>
    <row r="2498" spans="1:1">
      <c r="A2498" t="s">
        <v>2549</v>
      </c>
    </row>
    <row r="2499" spans="1:1">
      <c r="A2499" t="s">
        <v>2550</v>
      </c>
    </row>
    <row r="2500" spans="1:1">
      <c r="A2500" t="s">
        <v>2551</v>
      </c>
    </row>
    <row r="2501" spans="1:1">
      <c r="A2501" t="s">
        <v>2552</v>
      </c>
    </row>
    <row r="2502" spans="1:1">
      <c r="A2502" t="s">
        <v>2553</v>
      </c>
    </row>
    <row r="2503" spans="1:1">
      <c r="A2503" t="s">
        <v>2554</v>
      </c>
    </row>
    <row r="2504" spans="1:1">
      <c r="A2504" t="s">
        <v>2555</v>
      </c>
    </row>
    <row r="2505" spans="1:1">
      <c r="A2505" t="s">
        <v>2556</v>
      </c>
    </row>
    <row r="2506" spans="1:1">
      <c r="A2506" t="s">
        <v>2557</v>
      </c>
    </row>
    <row r="2507" spans="1:1">
      <c r="A2507" t="s">
        <v>2558</v>
      </c>
    </row>
    <row r="2508" spans="1:1">
      <c r="A2508" t="s">
        <v>2559</v>
      </c>
    </row>
    <row r="2509" spans="1:1">
      <c r="A2509" t="s">
        <v>2560</v>
      </c>
    </row>
    <row r="2510" spans="1:1">
      <c r="A2510" t="s">
        <v>2561</v>
      </c>
    </row>
    <row r="2511" spans="1:1">
      <c r="A2511" t="s">
        <v>2562</v>
      </c>
    </row>
    <row r="2512" spans="1:1">
      <c r="A2512" t="s">
        <v>2563</v>
      </c>
    </row>
    <row r="2513" spans="1:1">
      <c r="A2513" t="s">
        <v>2564</v>
      </c>
    </row>
    <row r="2514" spans="1:1">
      <c r="A2514" t="s">
        <v>2565</v>
      </c>
    </row>
    <row r="2515" spans="1:1">
      <c r="A2515" t="s">
        <v>2566</v>
      </c>
    </row>
    <row r="2516" spans="1:1">
      <c r="A2516" t="s">
        <v>2567</v>
      </c>
    </row>
    <row r="2517" spans="1:1">
      <c r="A2517" t="s">
        <v>2568</v>
      </c>
    </row>
    <row r="2518" spans="1:1">
      <c r="A2518" t="s">
        <v>2569</v>
      </c>
    </row>
    <row r="2519" spans="1:1">
      <c r="A2519" t="s">
        <v>2570</v>
      </c>
    </row>
    <row r="2520" spans="1:1">
      <c r="A2520" t="s">
        <v>2571</v>
      </c>
    </row>
    <row r="2521" spans="1:1">
      <c r="A2521" t="s">
        <v>2572</v>
      </c>
    </row>
    <row r="2522" spans="1:1">
      <c r="A2522" t="s">
        <v>2573</v>
      </c>
    </row>
    <row r="2523" spans="1:1">
      <c r="A2523" t="s">
        <v>2574</v>
      </c>
    </row>
    <row r="2524" spans="1:1">
      <c r="A2524" t="s">
        <v>2575</v>
      </c>
    </row>
    <row r="2525" spans="1:1">
      <c r="A2525" t="s">
        <v>2576</v>
      </c>
    </row>
    <row r="2526" spans="1:1">
      <c r="A2526" t="s">
        <v>2577</v>
      </c>
    </row>
    <row r="2527" spans="1:1">
      <c r="A2527" t="s">
        <v>2578</v>
      </c>
    </row>
    <row r="2528" spans="1:1">
      <c r="A2528" t="s">
        <v>2579</v>
      </c>
    </row>
    <row r="2529" spans="1:1">
      <c r="A2529" t="s">
        <v>2580</v>
      </c>
    </row>
    <row r="2530" spans="1:1">
      <c r="A2530" t="s">
        <v>2581</v>
      </c>
    </row>
    <row r="2531" spans="1:1">
      <c r="A2531" t="s">
        <v>2582</v>
      </c>
    </row>
    <row r="2532" spans="1:1">
      <c r="A2532" t="s">
        <v>2583</v>
      </c>
    </row>
    <row r="2533" spans="1:1">
      <c r="A2533" t="s">
        <v>2584</v>
      </c>
    </row>
    <row r="2534" spans="1:1">
      <c r="A2534" t="s">
        <v>2585</v>
      </c>
    </row>
    <row r="2535" spans="1:1">
      <c r="A2535" t="s">
        <v>2586</v>
      </c>
    </row>
    <row r="2536" spans="1:1">
      <c r="A2536" t="s">
        <v>2587</v>
      </c>
    </row>
    <row r="2537" spans="1:1">
      <c r="A2537" t="s">
        <v>2588</v>
      </c>
    </row>
    <row r="2538" spans="1:1">
      <c r="A2538" t="s">
        <v>2589</v>
      </c>
    </row>
    <row r="2539" spans="1:1">
      <c r="A2539" t="s">
        <v>2590</v>
      </c>
    </row>
    <row r="2540" spans="1:1">
      <c r="A2540" t="s">
        <v>2591</v>
      </c>
    </row>
    <row r="2541" spans="1:1">
      <c r="A2541" t="s">
        <v>2592</v>
      </c>
    </row>
    <row r="2542" spans="1:1">
      <c r="A2542" t="s">
        <v>2593</v>
      </c>
    </row>
    <row r="2543" spans="1:1">
      <c r="A2543" t="s">
        <v>2594</v>
      </c>
    </row>
    <row r="2544" spans="1:1">
      <c r="A2544" t="s">
        <v>2595</v>
      </c>
    </row>
    <row r="2545" spans="1:1">
      <c r="A2545" t="s">
        <v>2596</v>
      </c>
    </row>
    <row r="2546" spans="1:1">
      <c r="A2546" t="s">
        <v>2597</v>
      </c>
    </row>
    <row r="2547" spans="1:1">
      <c r="A2547" t="s">
        <v>2598</v>
      </c>
    </row>
    <row r="2548" spans="1:1">
      <c r="A2548" t="s">
        <v>2599</v>
      </c>
    </row>
    <row r="2549" spans="1:1">
      <c r="A2549" t="s">
        <v>2600</v>
      </c>
    </row>
    <row r="2550" spans="1:1">
      <c r="A2550" t="s">
        <v>2601</v>
      </c>
    </row>
    <row r="2551" spans="1:1">
      <c r="A2551" t="s">
        <v>2602</v>
      </c>
    </row>
    <row r="2552" spans="1:1">
      <c r="A2552" t="s">
        <v>2603</v>
      </c>
    </row>
    <row r="2553" spans="1:1">
      <c r="A2553" t="s">
        <v>2604</v>
      </c>
    </row>
    <row r="2554" spans="1:1">
      <c r="A2554" t="s">
        <v>2605</v>
      </c>
    </row>
    <row r="2555" spans="1:1">
      <c r="A2555" t="s">
        <v>2606</v>
      </c>
    </row>
    <row r="2556" spans="1:1">
      <c r="A2556" t="s">
        <v>2607</v>
      </c>
    </row>
    <row r="2557" spans="1:1">
      <c r="A2557" t="s">
        <v>2608</v>
      </c>
    </row>
    <row r="2558" spans="1:1">
      <c r="A2558" t="s">
        <v>2609</v>
      </c>
    </row>
    <row r="2559" spans="1:1">
      <c r="A2559" t="s">
        <v>2610</v>
      </c>
    </row>
    <row r="2560" spans="1:1">
      <c r="A2560" t="s">
        <v>2611</v>
      </c>
    </row>
    <row r="2561" spans="1:1">
      <c r="A2561" t="s">
        <v>2612</v>
      </c>
    </row>
    <row r="2562" spans="1:1">
      <c r="A2562" t="s">
        <v>2613</v>
      </c>
    </row>
    <row r="2563" spans="1:1">
      <c r="A2563" t="s">
        <v>2614</v>
      </c>
    </row>
    <row r="2564" spans="1:1">
      <c r="A2564" t="s">
        <v>2615</v>
      </c>
    </row>
    <row r="2565" spans="1:1">
      <c r="A2565" t="s">
        <v>2616</v>
      </c>
    </row>
    <row r="2566" spans="1:1">
      <c r="A2566" t="s">
        <v>2617</v>
      </c>
    </row>
    <row r="2567" spans="1:1">
      <c r="A2567" t="s">
        <v>2618</v>
      </c>
    </row>
    <row r="2568" spans="1:1">
      <c r="A2568" t="s">
        <v>2619</v>
      </c>
    </row>
    <row r="2569" spans="1:1">
      <c r="A2569" t="s">
        <v>2620</v>
      </c>
    </row>
    <row r="2570" spans="1:1">
      <c r="A2570" t="s">
        <v>2621</v>
      </c>
    </row>
    <row r="2571" spans="1:1">
      <c r="A2571" t="s">
        <v>2622</v>
      </c>
    </row>
    <row r="2572" spans="1:1">
      <c r="A2572" t="s">
        <v>2623</v>
      </c>
    </row>
    <row r="2573" spans="1:1">
      <c r="A2573" t="s">
        <v>2624</v>
      </c>
    </row>
    <row r="2574" spans="1:1">
      <c r="A2574" t="s">
        <v>2625</v>
      </c>
    </row>
    <row r="2575" spans="1:1">
      <c r="A2575" t="s">
        <v>2626</v>
      </c>
    </row>
    <row r="2576" spans="1:1">
      <c r="A2576" t="s">
        <v>2627</v>
      </c>
    </row>
    <row r="2577" spans="1:1">
      <c r="A2577" t="s">
        <v>2628</v>
      </c>
    </row>
    <row r="2578" spans="1:1">
      <c r="A2578" t="s">
        <v>2629</v>
      </c>
    </row>
    <row r="2579" spans="1:1">
      <c r="A2579" t="s">
        <v>2630</v>
      </c>
    </row>
    <row r="2580" spans="1:1">
      <c r="A2580" t="s">
        <v>2631</v>
      </c>
    </row>
    <row r="2581" spans="1:1">
      <c r="A2581" t="s">
        <v>2632</v>
      </c>
    </row>
    <row r="2582" spans="1:1">
      <c r="A2582" t="s">
        <v>2633</v>
      </c>
    </row>
    <row r="2583" spans="1:1">
      <c r="A2583" t="s">
        <v>2634</v>
      </c>
    </row>
    <row r="2584" spans="1:1">
      <c r="A2584" t="s">
        <v>2635</v>
      </c>
    </row>
    <row r="2585" spans="1:1">
      <c r="A2585" t="s">
        <v>2636</v>
      </c>
    </row>
    <row r="2586" spans="1:1">
      <c r="A2586" t="s">
        <v>2637</v>
      </c>
    </row>
    <row r="2587" spans="1:1">
      <c r="A2587" t="s">
        <v>2638</v>
      </c>
    </row>
    <row r="2588" spans="1:1">
      <c r="A2588" t="s">
        <v>2639</v>
      </c>
    </row>
    <row r="2589" spans="1:1">
      <c r="A2589" t="s">
        <v>2640</v>
      </c>
    </row>
    <row r="2590" spans="1:1">
      <c r="A2590" t="s">
        <v>2641</v>
      </c>
    </row>
    <row r="2591" spans="1:1">
      <c r="A2591" t="s">
        <v>2642</v>
      </c>
    </row>
    <row r="2592" spans="1:1">
      <c r="A2592" t="s">
        <v>2643</v>
      </c>
    </row>
    <row r="2593" spans="1:1">
      <c r="A2593" t="s">
        <v>2644</v>
      </c>
    </row>
    <row r="2594" spans="1:1">
      <c r="A2594" t="s">
        <v>2645</v>
      </c>
    </row>
    <row r="2595" spans="1:1">
      <c r="A2595" t="s">
        <v>2646</v>
      </c>
    </row>
    <row r="2596" spans="1:1">
      <c r="A2596" t="s">
        <v>2647</v>
      </c>
    </row>
    <row r="2597" spans="1:1">
      <c r="A2597" t="s">
        <v>2648</v>
      </c>
    </row>
    <row r="2598" spans="1:1">
      <c r="A2598" t="s">
        <v>2649</v>
      </c>
    </row>
    <row r="2599" spans="1:1">
      <c r="A2599" t="s">
        <v>2650</v>
      </c>
    </row>
    <row r="2600" spans="1:1">
      <c r="A2600" t="s">
        <v>2651</v>
      </c>
    </row>
    <row r="2601" spans="1:1">
      <c r="A2601" t="s">
        <v>2652</v>
      </c>
    </row>
    <row r="2602" spans="1:1">
      <c r="A2602" t="s">
        <v>2653</v>
      </c>
    </row>
    <row r="2603" spans="1:1">
      <c r="A2603" t="s">
        <v>2654</v>
      </c>
    </row>
    <row r="2604" spans="1:1">
      <c r="A2604" t="s">
        <v>2655</v>
      </c>
    </row>
    <row r="2605" spans="1:1">
      <c r="A2605" t="s">
        <v>2656</v>
      </c>
    </row>
    <row r="2606" spans="1:1">
      <c r="A2606" t="s">
        <v>2657</v>
      </c>
    </row>
    <row r="2607" spans="1:1">
      <c r="A2607" t="s">
        <v>2658</v>
      </c>
    </row>
    <row r="2608" spans="1:1">
      <c r="A2608" t="s">
        <v>2659</v>
      </c>
    </row>
    <row r="2609" spans="1:1">
      <c r="A2609" t="s">
        <v>2660</v>
      </c>
    </row>
    <row r="2610" spans="1:1">
      <c r="A2610" t="s">
        <v>2661</v>
      </c>
    </row>
    <row r="2611" spans="1:1">
      <c r="A2611" t="s">
        <v>2662</v>
      </c>
    </row>
    <row r="2612" spans="1:1">
      <c r="A2612" t="s">
        <v>2663</v>
      </c>
    </row>
    <row r="2613" spans="1:1">
      <c r="A2613" t="s">
        <v>2664</v>
      </c>
    </row>
    <row r="2614" spans="1:1">
      <c r="A2614" t="s">
        <v>2665</v>
      </c>
    </row>
    <row r="2615" spans="1:1">
      <c r="A2615" t="s">
        <v>2666</v>
      </c>
    </row>
    <row r="2616" spans="1:1">
      <c r="A2616" t="s">
        <v>2667</v>
      </c>
    </row>
    <row r="2617" spans="1:1">
      <c r="A2617" t="s">
        <v>2668</v>
      </c>
    </row>
    <row r="2618" spans="1:1">
      <c r="A2618" t="s">
        <v>2669</v>
      </c>
    </row>
    <row r="2619" spans="1:1">
      <c r="A2619" t="s">
        <v>2670</v>
      </c>
    </row>
    <row r="2620" spans="1:1">
      <c r="A2620" t="s">
        <v>2671</v>
      </c>
    </row>
    <row r="2621" spans="1:1">
      <c r="A2621" t="s">
        <v>2672</v>
      </c>
    </row>
    <row r="2622" spans="1:1">
      <c r="A2622" t="s">
        <v>2673</v>
      </c>
    </row>
    <row r="2623" spans="1:1">
      <c r="A2623" t="s">
        <v>2674</v>
      </c>
    </row>
    <row r="2624" spans="1:1">
      <c r="A2624" t="s">
        <v>2675</v>
      </c>
    </row>
    <row r="2625" spans="1:1">
      <c r="A2625" t="s">
        <v>2676</v>
      </c>
    </row>
    <row r="2626" spans="1:1">
      <c r="A2626" t="s">
        <v>2677</v>
      </c>
    </row>
    <row r="2627" spans="1:1">
      <c r="A2627" t="s">
        <v>2678</v>
      </c>
    </row>
    <row r="2628" spans="1:1">
      <c r="A2628" t="s">
        <v>2679</v>
      </c>
    </row>
    <row r="2629" spans="1:1">
      <c r="A2629" t="s">
        <v>2680</v>
      </c>
    </row>
    <row r="2630" spans="1:1">
      <c r="A2630" t="s">
        <v>2681</v>
      </c>
    </row>
    <row r="2631" spans="1:1">
      <c r="A2631" t="s">
        <v>2682</v>
      </c>
    </row>
    <row r="2632" spans="1:1">
      <c r="A2632" t="s">
        <v>2683</v>
      </c>
    </row>
    <row r="2633" spans="1:1">
      <c r="A2633" t="s">
        <v>2684</v>
      </c>
    </row>
    <row r="2634" spans="1:1">
      <c r="A2634" t="s">
        <v>2685</v>
      </c>
    </row>
    <row r="2635" spans="1:1">
      <c r="A2635" t="s">
        <v>2686</v>
      </c>
    </row>
    <row r="2636" spans="1:1">
      <c r="A2636" t="s">
        <v>2687</v>
      </c>
    </row>
    <row r="2637" spans="1:1">
      <c r="A2637" t="s">
        <v>2688</v>
      </c>
    </row>
    <row r="2638" spans="1:1">
      <c r="A2638" t="s">
        <v>2689</v>
      </c>
    </row>
    <row r="2639" spans="1:1">
      <c r="A2639" t="s">
        <v>2690</v>
      </c>
    </row>
    <row r="2640" spans="1:1">
      <c r="A2640" t="s">
        <v>2691</v>
      </c>
    </row>
    <row r="2641" spans="1:1">
      <c r="A2641" t="s">
        <v>2692</v>
      </c>
    </row>
    <row r="2642" spans="1:1">
      <c r="A2642" t="s">
        <v>2693</v>
      </c>
    </row>
    <row r="2643" spans="1:1">
      <c r="A2643" t="s">
        <v>2694</v>
      </c>
    </row>
    <row r="2644" spans="1:1">
      <c r="A2644" t="s">
        <v>2695</v>
      </c>
    </row>
    <row r="2645" spans="1:1">
      <c r="A2645" t="s">
        <v>2696</v>
      </c>
    </row>
    <row r="2646" spans="1:1">
      <c r="A2646" t="s">
        <v>2697</v>
      </c>
    </row>
    <row r="2647" spans="1:1">
      <c r="A2647" t="s">
        <v>2698</v>
      </c>
    </row>
    <row r="2648" spans="1:1">
      <c r="A2648" t="s">
        <v>2699</v>
      </c>
    </row>
    <row r="2649" spans="1:1">
      <c r="A2649" t="s">
        <v>2700</v>
      </c>
    </row>
    <row r="2650" spans="1:1">
      <c r="A2650" t="s">
        <v>2701</v>
      </c>
    </row>
    <row r="2651" spans="1:1">
      <c r="A2651" t="s">
        <v>2702</v>
      </c>
    </row>
    <row r="2652" spans="1:1">
      <c r="A2652" t="s">
        <v>2703</v>
      </c>
    </row>
    <row r="2653" spans="1:1">
      <c r="A2653" t="s">
        <v>2704</v>
      </c>
    </row>
    <row r="2654" spans="1:1">
      <c r="A2654" t="s">
        <v>2705</v>
      </c>
    </row>
    <row r="2655" spans="1:1">
      <c r="A2655" t="s">
        <v>2706</v>
      </c>
    </row>
    <row r="2656" spans="1:1">
      <c r="A2656" t="s">
        <v>2707</v>
      </c>
    </row>
    <row r="2657" spans="1:1">
      <c r="A2657" t="s">
        <v>2708</v>
      </c>
    </row>
    <row r="2658" spans="1:1">
      <c r="A2658" t="s">
        <v>2709</v>
      </c>
    </row>
    <row r="2659" spans="1:1">
      <c r="A2659" t="s">
        <v>2710</v>
      </c>
    </row>
    <row r="2660" spans="1:1">
      <c r="A2660" t="s">
        <v>2711</v>
      </c>
    </row>
    <row r="2661" spans="1:1">
      <c r="A2661" t="s">
        <v>2712</v>
      </c>
    </row>
    <row r="2662" spans="1:1">
      <c r="A2662" t="s">
        <v>2713</v>
      </c>
    </row>
    <row r="2663" spans="1:1">
      <c r="A2663" t="s">
        <v>2714</v>
      </c>
    </row>
    <row r="2664" spans="1:1">
      <c r="A2664" t="s">
        <v>2715</v>
      </c>
    </row>
    <row r="2665" spans="1:1">
      <c r="A2665" t="s">
        <v>2716</v>
      </c>
    </row>
    <row r="2666" spans="1:1">
      <c r="A2666" t="s">
        <v>2717</v>
      </c>
    </row>
    <row r="2667" spans="1:1">
      <c r="A2667" t="s">
        <v>2718</v>
      </c>
    </row>
    <row r="2668" spans="1:1">
      <c r="A2668" t="s">
        <v>2719</v>
      </c>
    </row>
    <row r="2669" spans="1:1">
      <c r="A2669" t="s">
        <v>2720</v>
      </c>
    </row>
    <row r="2670" spans="1:1">
      <c r="A2670" t="s">
        <v>2721</v>
      </c>
    </row>
    <row r="2671" spans="1:1">
      <c r="A2671" t="s">
        <v>2722</v>
      </c>
    </row>
    <row r="2672" spans="1:1">
      <c r="A2672" t="s">
        <v>2723</v>
      </c>
    </row>
    <row r="2673" spans="1:1">
      <c r="A2673" t="s">
        <v>2724</v>
      </c>
    </row>
    <row r="2674" spans="1:1">
      <c r="A2674" t="s">
        <v>2725</v>
      </c>
    </row>
    <row r="2675" spans="1:1">
      <c r="A2675" t="s">
        <v>2726</v>
      </c>
    </row>
    <row r="2676" spans="1:1">
      <c r="A2676" t="s">
        <v>2727</v>
      </c>
    </row>
    <row r="2677" spans="1:1">
      <c r="A2677" t="s">
        <v>2728</v>
      </c>
    </row>
    <row r="2678" spans="1:1">
      <c r="A2678" t="s">
        <v>2729</v>
      </c>
    </row>
    <row r="2679" spans="1:1">
      <c r="A2679" t="s">
        <v>2730</v>
      </c>
    </row>
    <row r="2680" spans="1:1">
      <c r="A2680" t="s">
        <v>2731</v>
      </c>
    </row>
    <row r="2681" spans="1:1">
      <c r="A2681" t="s">
        <v>2732</v>
      </c>
    </row>
    <row r="2682" spans="1:1">
      <c r="A2682" t="s">
        <v>2733</v>
      </c>
    </row>
    <row r="2683" spans="1:1">
      <c r="A2683" t="s">
        <v>2734</v>
      </c>
    </row>
    <row r="2684" spans="1:1">
      <c r="A2684" t="s">
        <v>2735</v>
      </c>
    </row>
    <row r="2685" spans="1:1">
      <c r="A2685" t="s">
        <v>2736</v>
      </c>
    </row>
    <row r="2686" spans="1:1">
      <c r="A2686" t="s">
        <v>2737</v>
      </c>
    </row>
    <row r="2687" spans="1:1">
      <c r="A2687" t="s">
        <v>2738</v>
      </c>
    </row>
    <row r="2688" spans="1:1">
      <c r="A2688" t="s">
        <v>2739</v>
      </c>
    </row>
    <row r="2689" spans="1:1">
      <c r="A2689" t="s">
        <v>2740</v>
      </c>
    </row>
    <row r="2690" spans="1:1">
      <c r="A2690" t="s">
        <v>2741</v>
      </c>
    </row>
    <row r="2691" spans="1:1">
      <c r="A2691" t="s">
        <v>2742</v>
      </c>
    </row>
    <row r="2692" spans="1:1">
      <c r="A2692" t="s">
        <v>2743</v>
      </c>
    </row>
    <row r="2693" spans="1:1">
      <c r="A2693" t="s">
        <v>2744</v>
      </c>
    </row>
    <row r="2694" spans="1:1">
      <c r="A2694" t="s">
        <v>2745</v>
      </c>
    </row>
    <row r="2695" spans="1:1">
      <c r="A2695" t="s">
        <v>2746</v>
      </c>
    </row>
    <row r="2696" spans="1:1">
      <c r="A2696" t="s">
        <v>2747</v>
      </c>
    </row>
    <row r="2697" spans="1:1">
      <c r="A2697" t="s">
        <v>2748</v>
      </c>
    </row>
    <row r="2698" spans="1:1">
      <c r="A2698" t="s">
        <v>2749</v>
      </c>
    </row>
    <row r="2699" spans="1:1">
      <c r="A2699" t="s">
        <v>2750</v>
      </c>
    </row>
    <row r="2700" spans="1:1">
      <c r="A2700" t="s">
        <v>2751</v>
      </c>
    </row>
    <row r="2701" spans="1:1">
      <c r="A2701" t="s">
        <v>2752</v>
      </c>
    </row>
    <row r="2702" spans="1:1">
      <c r="A2702" t="s">
        <v>2753</v>
      </c>
    </row>
    <row r="2703" spans="1:1">
      <c r="A2703" t="s">
        <v>2754</v>
      </c>
    </row>
    <row r="2704" spans="1:1">
      <c r="A2704" t="s">
        <v>2755</v>
      </c>
    </row>
    <row r="2705" spans="1:1">
      <c r="A2705" t="s">
        <v>2756</v>
      </c>
    </row>
    <row r="2706" spans="1:1">
      <c r="A2706" t="s">
        <v>2757</v>
      </c>
    </row>
    <row r="2707" spans="1:1">
      <c r="A2707" t="s">
        <v>2758</v>
      </c>
    </row>
    <row r="2708" spans="1:1">
      <c r="A2708" t="s">
        <v>2759</v>
      </c>
    </row>
    <row r="2709" spans="1:1">
      <c r="A2709" t="s">
        <v>2760</v>
      </c>
    </row>
    <row r="2710" spans="1:1">
      <c r="A2710" t="s">
        <v>2761</v>
      </c>
    </row>
    <row r="2711" spans="1:1">
      <c r="A2711" t="s">
        <v>2762</v>
      </c>
    </row>
    <row r="2712" spans="1:1">
      <c r="A2712" t="s">
        <v>2763</v>
      </c>
    </row>
    <row r="2713" spans="1:1">
      <c r="A2713" t="s">
        <v>2764</v>
      </c>
    </row>
    <row r="2714" spans="1:1">
      <c r="A2714" t="s">
        <v>2765</v>
      </c>
    </row>
    <row r="2715" spans="1:1">
      <c r="A2715" t="s">
        <v>2766</v>
      </c>
    </row>
    <row r="2716" spans="1:1">
      <c r="A2716" t="s">
        <v>2767</v>
      </c>
    </row>
    <row r="2717" spans="1:1">
      <c r="A2717" t="s">
        <v>2768</v>
      </c>
    </row>
    <row r="2718" spans="1:1">
      <c r="A2718" t="s">
        <v>2769</v>
      </c>
    </row>
    <row r="2719" spans="1:1">
      <c r="A2719" t="s">
        <v>2770</v>
      </c>
    </row>
    <row r="2720" spans="1:1">
      <c r="A2720" t="s">
        <v>2771</v>
      </c>
    </row>
    <row r="2721" spans="1:1">
      <c r="A2721" t="s">
        <v>2772</v>
      </c>
    </row>
    <row r="2722" spans="1:1">
      <c r="A2722" t="s">
        <v>2773</v>
      </c>
    </row>
    <row r="2723" spans="1:1">
      <c r="A2723" t="s">
        <v>2774</v>
      </c>
    </row>
    <row r="2724" spans="1:1">
      <c r="A2724" t="s">
        <v>2775</v>
      </c>
    </row>
    <row r="2725" spans="1:1">
      <c r="A2725" t="s">
        <v>2776</v>
      </c>
    </row>
    <row r="2726" spans="1:1">
      <c r="A2726" t="s">
        <v>2777</v>
      </c>
    </row>
    <row r="2727" spans="1:1">
      <c r="A2727" t="s">
        <v>2778</v>
      </c>
    </row>
    <row r="2728" spans="1:1">
      <c r="A2728" t="s">
        <v>2779</v>
      </c>
    </row>
    <row r="2729" spans="1:1">
      <c r="A2729" t="s">
        <v>2780</v>
      </c>
    </row>
    <row r="2730" spans="1:1">
      <c r="A2730" t="s">
        <v>2781</v>
      </c>
    </row>
    <row r="2731" spans="1:1">
      <c r="A2731" t="s">
        <v>2782</v>
      </c>
    </row>
    <row r="2732" spans="1:1">
      <c r="A2732" t="s">
        <v>2783</v>
      </c>
    </row>
    <row r="2733" spans="1:1">
      <c r="A2733" t="s">
        <v>2784</v>
      </c>
    </row>
    <row r="2734" spans="1:1">
      <c r="A2734" t="s">
        <v>2785</v>
      </c>
    </row>
    <row r="2735" spans="1:1">
      <c r="A2735" t="s">
        <v>2786</v>
      </c>
    </row>
    <row r="2736" spans="1:1">
      <c r="A2736" t="s">
        <v>2787</v>
      </c>
    </row>
    <row r="2737" spans="1:1">
      <c r="A2737" t="s">
        <v>2788</v>
      </c>
    </row>
    <row r="2738" spans="1:1">
      <c r="A2738" t="s">
        <v>2789</v>
      </c>
    </row>
    <row r="2739" spans="1:1">
      <c r="A2739" t="s">
        <v>2790</v>
      </c>
    </row>
    <row r="2740" spans="1:1">
      <c r="A2740" t="s">
        <v>2791</v>
      </c>
    </row>
    <row r="2741" spans="1:1">
      <c r="A2741" t="s">
        <v>2792</v>
      </c>
    </row>
    <row r="2742" spans="1:1">
      <c r="A2742" t="s">
        <v>2793</v>
      </c>
    </row>
    <row r="2743" spans="1:1">
      <c r="A2743" t="s">
        <v>2794</v>
      </c>
    </row>
    <row r="2744" spans="1:1">
      <c r="A2744" t="s">
        <v>2795</v>
      </c>
    </row>
    <row r="2745" spans="1:1">
      <c r="A2745" t="s">
        <v>2796</v>
      </c>
    </row>
    <row r="2746" spans="1:1">
      <c r="A2746" t="s">
        <v>2797</v>
      </c>
    </row>
    <row r="2747" spans="1:1">
      <c r="A2747" t="s">
        <v>2798</v>
      </c>
    </row>
    <row r="2748" spans="1:1">
      <c r="A2748" t="s">
        <v>2799</v>
      </c>
    </row>
    <row r="2749" spans="1:1">
      <c r="A2749" t="s">
        <v>2800</v>
      </c>
    </row>
    <row r="2750" spans="1:1">
      <c r="A2750" t="s">
        <v>2801</v>
      </c>
    </row>
    <row r="2751" spans="1:1">
      <c r="A2751" t="s">
        <v>2802</v>
      </c>
    </row>
    <row r="2752" spans="1:1">
      <c r="A2752" t="s">
        <v>2803</v>
      </c>
    </row>
    <row r="2753" spans="1:1">
      <c r="A2753" t="s">
        <v>2804</v>
      </c>
    </row>
    <row r="2754" spans="1:1">
      <c r="A2754" t="s">
        <v>2805</v>
      </c>
    </row>
    <row r="2755" spans="1:1">
      <c r="A2755" t="s">
        <v>2806</v>
      </c>
    </row>
    <row r="2756" spans="1:1">
      <c r="A2756" t="s">
        <v>2807</v>
      </c>
    </row>
    <row r="2757" spans="1:1">
      <c r="A2757" t="s">
        <v>2808</v>
      </c>
    </row>
    <row r="2758" spans="1:1">
      <c r="A2758" t="s">
        <v>2809</v>
      </c>
    </row>
    <row r="2759" spans="1:1">
      <c r="A2759" t="s">
        <v>2810</v>
      </c>
    </row>
    <row r="2760" spans="1:1">
      <c r="A2760" t="s">
        <v>2811</v>
      </c>
    </row>
    <row r="2761" spans="1:1">
      <c r="A2761" t="s">
        <v>2812</v>
      </c>
    </row>
    <row r="2762" spans="1:1">
      <c r="A2762" t="s">
        <v>2813</v>
      </c>
    </row>
    <row r="2763" spans="1:1">
      <c r="A2763" t="s">
        <v>2814</v>
      </c>
    </row>
    <row r="2764" spans="1:1">
      <c r="A2764" t="s">
        <v>2815</v>
      </c>
    </row>
    <row r="2765" spans="1:1">
      <c r="A2765" t="s">
        <v>2816</v>
      </c>
    </row>
    <row r="2766" spans="1:1">
      <c r="A2766" t="s">
        <v>2817</v>
      </c>
    </row>
    <row r="2767" spans="1:1">
      <c r="A2767" t="s">
        <v>2818</v>
      </c>
    </row>
    <row r="2768" spans="1:1">
      <c r="A2768" t="s">
        <v>2819</v>
      </c>
    </row>
    <row r="2769" spans="1:1">
      <c r="A2769" t="s">
        <v>2820</v>
      </c>
    </row>
    <row r="2770" spans="1:1">
      <c r="A2770" t="s">
        <v>2821</v>
      </c>
    </row>
    <row r="2771" spans="1:1">
      <c r="A2771" t="s">
        <v>2822</v>
      </c>
    </row>
    <row r="2772" spans="1:1">
      <c r="A2772" t="s">
        <v>2823</v>
      </c>
    </row>
    <row r="2773" spans="1:1">
      <c r="A2773" t="s">
        <v>2824</v>
      </c>
    </row>
    <row r="2774" spans="1:1">
      <c r="A2774" t="s">
        <v>2825</v>
      </c>
    </row>
    <row r="2775" spans="1:1">
      <c r="A2775" t="s">
        <v>2826</v>
      </c>
    </row>
    <row r="2776" spans="1:1">
      <c r="A2776" t="s">
        <v>2827</v>
      </c>
    </row>
    <row r="2777" spans="1:1">
      <c r="A2777" t="s">
        <v>2828</v>
      </c>
    </row>
    <row r="2778" spans="1:1">
      <c r="A2778" t="s">
        <v>2829</v>
      </c>
    </row>
    <row r="2779" spans="1:1">
      <c r="A2779" t="s">
        <v>2830</v>
      </c>
    </row>
    <row r="2780" spans="1:1">
      <c r="A2780" t="s">
        <v>2831</v>
      </c>
    </row>
    <row r="2781" spans="1:1">
      <c r="A2781" t="s">
        <v>2832</v>
      </c>
    </row>
    <row r="2782" spans="1:1">
      <c r="A2782" t="s">
        <v>2833</v>
      </c>
    </row>
    <row r="2783" spans="1:1">
      <c r="A2783" t="s">
        <v>2834</v>
      </c>
    </row>
    <row r="2784" spans="1:1">
      <c r="A2784" t="s">
        <v>2835</v>
      </c>
    </row>
    <row r="2785" spans="1:1">
      <c r="A2785" t="s">
        <v>2836</v>
      </c>
    </row>
    <row r="2786" spans="1:1">
      <c r="A2786" t="s">
        <v>2837</v>
      </c>
    </row>
    <row r="2787" spans="1:1">
      <c r="A2787" t="s">
        <v>2838</v>
      </c>
    </row>
    <row r="2788" spans="1:1">
      <c r="A2788" t="s">
        <v>2839</v>
      </c>
    </row>
    <row r="2789" spans="1:1">
      <c r="A2789" t="s">
        <v>2840</v>
      </c>
    </row>
    <row r="2790" spans="1:1">
      <c r="A2790" t="s">
        <v>2841</v>
      </c>
    </row>
    <row r="2791" spans="1:1">
      <c r="A2791" t="s">
        <v>2842</v>
      </c>
    </row>
    <row r="2792" spans="1:1">
      <c r="A2792" t="s">
        <v>2843</v>
      </c>
    </row>
    <row r="2793" spans="1:1">
      <c r="A2793" t="s">
        <v>2844</v>
      </c>
    </row>
    <row r="2794" spans="1:1">
      <c r="A2794" t="s">
        <v>2845</v>
      </c>
    </row>
    <row r="2795" spans="1:1">
      <c r="A2795" t="s">
        <v>2846</v>
      </c>
    </row>
    <row r="2796" spans="1:1">
      <c r="A2796" t="s">
        <v>2847</v>
      </c>
    </row>
    <row r="2797" spans="1:1">
      <c r="A2797" t="s">
        <v>2848</v>
      </c>
    </row>
    <row r="2798" spans="1:1">
      <c r="A2798" t="s">
        <v>2849</v>
      </c>
    </row>
    <row r="2799" spans="1:1">
      <c r="A2799" t="s">
        <v>2850</v>
      </c>
    </row>
    <row r="2800" spans="1:1">
      <c r="A2800" t="s">
        <v>2851</v>
      </c>
    </row>
    <row r="2801" spans="1:1">
      <c r="A2801" t="s">
        <v>2852</v>
      </c>
    </row>
    <row r="2802" spans="1:1">
      <c r="A2802" t="s">
        <v>2853</v>
      </c>
    </row>
    <row r="2803" spans="1:1">
      <c r="A2803" t="s">
        <v>2854</v>
      </c>
    </row>
    <row r="2804" spans="1:1">
      <c r="A2804" t="s">
        <v>2855</v>
      </c>
    </row>
    <row r="2805" spans="1:1">
      <c r="A2805" t="s">
        <v>2856</v>
      </c>
    </row>
    <row r="2806" spans="1:1">
      <c r="A2806" t="s">
        <v>2857</v>
      </c>
    </row>
    <row r="2807" spans="1:1">
      <c r="A2807" t="s">
        <v>2858</v>
      </c>
    </row>
    <row r="2808" spans="1:1">
      <c r="A2808" t="s">
        <v>2859</v>
      </c>
    </row>
    <row r="2809" spans="1:1">
      <c r="A2809" t="s">
        <v>2860</v>
      </c>
    </row>
    <row r="2810" spans="1:1">
      <c r="A2810" t="s">
        <v>2861</v>
      </c>
    </row>
    <row r="2811" spans="1:1">
      <c r="A2811" t="s">
        <v>2862</v>
      </c>
    </row>
    <row r="2812" spans="1:1">
      <c r="A2812" t="s">
        <v>2863</v>
      </c>
    </row>
    <row r="2813" spans="1:1">
      <c r="A2813" t="s">
        <v>2864</v>
      </c>
    </row>
    <row r="2814" spans="1:1">
      <c r="A2814" t="s">
        <v>2865</v>
      </c>
    </row>
    <row r="2815" spans="1:1">
      <c r="A2815" t="s">
        <v>2866</v>
      </c>
    </row>
    <row r="2816" spans="1:1">
      <c r="A2816" t="s">
        <v>2867</v>
      </c>
    </row>
    <row r="2817" spans="1:1">
      <c r="A2817" t="s">
        <v>2868</v>
      </c>
    </row>
    <row r="2818" spans="1:1">
      <c r="A2818" t="s">
        <v>2869</v>
      </c>
    </row>
    <row r="2819" spans="1:1">
      <c r="A2819" t="s">
        <v>2870</v>
      </c>
    </row>
    <row r="2820" spans="1:1">
      <c r="A2820" t="s">
        <v>2871</v>
      </c>
    </row>
    <row r="2821" spans="1:1">
      <c r="A2821" t="s">
        <v>2872</v>
      </c>
    </row>
    <row r="2822" spans="1:1">
      <c r="A2822" t="s">
        <v>2873</v>
      </c>
    </row>
    <row r="2823" spans="1:1">
      <c r="A2823" t="s">
        <v>2874</v>
      </c>
    </row>
    <row r="2824" spans="1:1">
      <c r="A2824" t="s">
        <v>2875</v>
      </c>
    </row>
    <row r="2825" spans="1:1">
      <c r="A2825" t="s">
        <v>2876</v>
      </c>
    </row>
    <row r="2826" spans="1:1">
      <c r="A2826" t="s">
        <v>2877</v>
      </c>
    </row>
    <row r="2827" spans="1:1">
      <c r="A2827" t="s">
        <v>2878</v>
      </c>
    </row>
    <row r="2828" spans="1:1">
      <c r="A2828" t="s">
        <v>2879</v>
      </c>
    </row>
    <row r="2829" spans="1:1">
      <c r="A2829" t="s">
        <v>2880</v>
      </c>
    </row>
    <row r="2830" spans="1:1">
      <c r="A2830" t="s">
        <v>2881</v>
      </c>
    </row>
    <row r="2831" spans="1:1">
      <c r="A2831" t="s">
        <v>2882</v>
      </c>
    </row>
    <row r="2832" spans="1:1">
      <c r="A2832" t="s">
        <v>2883</v>
      </c>
    </row>
    <row r="2833" spans="1:1">
      <c r="A2833" t="s">
        <v>2884</v>
      </c>
    </row>
    <row r="2834" spans="1:1">
      <c r="A2834" t="s">
        <v>2885</v>
      </c>
    </row>
    <row r="2835" spans="1:1">
      <c r="A2835" t="s">
        <v>2886</v>
      </c>
    </row>
    <row r="2836" spans="1:1">
      <c r="A2836" t="s">
        <v>2887</v>
      </c>
    </row>
    <row r="2837" spans="1:1">
      <c r="A2837" t="s">
        <v>2888</v>
      </c>
    </row>
    <row r="2838" spans="1:1">
      <c r="A2838" t="s">
        <v>2889</v>
      </c>
    </row>
    <row r="2839" spans="1:1">
      <c r="A2839" t="s">
        <v>2890</v>
      </c>
    </row>
    <row r="2840" spans="1:1">
      <c r="A2840" t="s">
        <v>2891</v>
      </c>
    </row>
    <row r="2841" spans="1:1">
      <c r="A2841" t="s">
        <v>2892</v>
      </c>
    </row>
    <row r="2842" spans="1:1">
      <c r="A2842" t="s">
        <v>2893</v>
      </c>
    </row>
    <row r="2843" spans="1:1">
      <c r="A2843" t="s">
        <v>2894</v>
      </c>
    </row>
    <row r="2844" spans="1:1">
      <c r="A2844" t="s">
        <v>2895</v>
      </c>
    </row>
    <row r="2845" spans="1:1">
      <c r="A2845" t="s">
        <v>2896</v>
      </c>
    </row>
    <row r="2846" spans="1:1">
      <c r="A2846" t="s">
        <v>2897</v>
      </c>
    </row>
    <row r="2847" spans="1:1">
      <c r="A2847" t="s">
        <v>2898</v>
      </c>
    </row>
    <row r="2848" spans="1:1">
      <c r="A2848" t="s">
        <v>2899</v>
      </c>
    </row>
    <row r="2849" spans="1:1">
      <c r="A2849" t="s">
        <v>2900</v>
      </c>
    </row>
    <row r="2850" spans="1:1">
      <c r="A2850" t="s">
        <v>2901</v>
      </c>
    </row>
    <row r="2851" spans="1:1">
      <c r="A2851" t="s">
        <v>2902</v>
      </c>
    </row>
    <row r="2852" spans="1:1">
      <c r="A2852" t="s">
        <v>2903</v>
      </c>
    </row>
    <row r="2853" spans="1:1">
      <c r="A2853" t="s">
        <v>2904</v>
      </c>
    </row>
    <row r="2854" spans="1:1">
      <c r="A2854" t="s">
        <v>2905</v>
      </c>
    </row>
    <row r="2855" spans="1:1">
      <c r="A2855" t="s">
        <v>2906</v>
      </c>
    </row>
    <row r="2856" spans="1:1">
      <c r="A2856" t="s">
        <v>2907</v>
      </c>
    </row>
    <row r="2857" spans="1:1">
      <c r="A2857" t="s">
        <v>2908</v>
      </c>
    </row>
    <row r="2858" spans="1:1">
      <c r="A2858" t="s">
        <v>2909</v>
      </c>
    </row>
    <row r="2859" spans="1:1">
      <c r="A2859" t="s">
        <v>2910</v>
      </c>
    </row>
    <row r="2860" spans="1:1">
      <c r="A2860" t="s">
        <v>2911</v>
      </c>
    </row>
    <row r="2861" spans="1:1">
      <c r="A2861" t="s">
        <v>2912</v>
      </c>
    </row>
    <row r="2862" spans="1:1">
      <c r="A2862" t="s">
        <v>2913</v>
      </c>
    </row>
    <row r="2863" spans="1:1">
      <c r="A2863" t="s">
        <v>2914</v>
      </c>
    </row>
    <row r="2864" spans="1:1">
      <c r="A2864" t="s">
        <v>2915</v>
      </c>
    </row>
    <row r="2865" spans="1:1">
      <c r="A2865" t="s">
        <v>2916</v>
      </c>
    </row>
    <row r="2866" spans="1:1">
      <c r="A2866" t="s">
        <v>2917</v>
      </c>
    </row>
    <row r="2867" spans="1:1">
      <c r="A2867" t="s">
        <v>2918</v>
      </c>
    </row>
    <row r="2868" spans="1:1">
      <c r="A2868" t="s">
        <v>2919</v>
      </c>
    </row>
    <row r="2869" spans="1:1">
      <c r="A2869" t="s">
        <v>2920</v>
      </c>
    </row>
    <row r="2870" spans="1:1">
      <c r="A2870" t="s">
        <v>2921</v>
      </c>
    </row>
    <row r="2871" spans="1:1">
      <c r="A2871" t="s">
        <v>2922</v>
      </c>
    </row>
    <row r="2872" spans="1:1">
      <c r="A2872" t="s">
        <v>2923</v>
      </c>
    </row>
    <row r="2873" spans="1:1">
      <c r="A2873" t="s">
        <v>2924</v>
      </c>
    </row>
    <row r="2874" spans="1:1">
      <c r="A2874" t="s">
        <v>2925</v>
      </c>
    </row>
    <row r="2875" spans="1:1">
      <c r="A2875" t="s">
        <v>2926</v>
      </c>
    </row>
    <row r="2876" spans="1:1">
      <c r="A2876" t="s">
        <v>2927</v>
      </c>
    </row>
    <row r="2877" spans="1:1">
      <c r="A2877" t="s">
        <v>2928</v>
      </c>
    </row>
    <row r="2878" spans="1:1">
      <c r="A2878" t="s">
        <v>2929</v>
      </c>
    </row>
    <row r="2879" spans="1:1">
      <c r="A2879" t="s">
        <v>2930</v>
      </c>
    </row>
    <row r="2880" spans="1:1">
      <c r="A2880" t="s">
        <v>2931</v>
      </c>
    </row>
    <row r="2881" spans="1:1">
      <c r="A2881" t="s">
        <v>2932</v>
      </c>
    </row>
    <row r="2882" spans="1:1">
      <c r="A2882" t="s">
        <v>2933</v>
      </c>
    </row>
    <row r="2883" spans="1:1">
      <c r="A2883" t="s">
        <v>2934</v>
      </c>
    </row>
    <row r="2884" spans="1:1">
      <c r="A2884" t="s">
        <v>2935</v>
      </c>
    </row>
    <row r="2885" spans="1:1">
      <c r="A2885" t="s">
        <v>2936</v>
      </c>
    </row>
    <row r="2886" spans="1:1">
      <c r="A2886" t="s">
        <v>2937</v>
      </c>
    </row>
    <row r="2887" spans="1:1">
      <c r="A2887" t="s">
        <v>2938</v>
      </c>
    </row>
    <row r="2888" spans="1:1">
      <c r="A2888" t="s">
        <v>2939</v>
      </c>
    </row>
    <row r="2889" spans="1:1">
      <c r="A2889" t="s">
        <v>2940</v>
      </c>
    </row>
    <row r="2890" spans="1:1">
      <c r="A2890" t="s">
        <v>2941</v>
      </c>
    </row>
    <row r="2891" spans="1:1">
      <c r="A2891" t="s">
        <v>2942</v>
      </c>
    </row>
    <row r="2892" spans="1:1">
      <c r="A2892" t="s">
        <v>2943</v>
      </c>
    </row>
    <row r="2893" spans="1:1">
      <c r="A2893" t="s">
        <v>2944</v>
      </c>
    </row>
    <row r="2894" spans="1:1">
      <c r="A2894" t="s">
        <v>2945</v>
      </c>
    </row>
    <row r="2895" spans="1:1">
      <c r="A2895" t="s">
        <v>2946</v>
      </c>
    </row>
    <row r="2896" spans="1:1">
      <c r="A2896" t="s">
        <v>2947</v>
      </c>
    </row>
    <row r="2897" spans="1:1">
      <c r="A2897" t="s">
        <v>2948</v>
      </c>
    </row>
    <row r="2898" spans="1:1">
      <c r="A2898" t="s">
        <v>2949</v>
      </c>
    </row>
    <row r="2899" spans="1:1">
      <c r="A2899" t="s">
        <v>2950</v>
      </c>
    </row>
    <row r="2900" spans="1:1">
      <c r="A2900" t="s">
        <v>2951</v>
      </c>
    </row>
    <row r="2901" spans="1:1">
      <c r="A2901" t="s">
        <v>2952</v>
      </c>
    </row>
    <row r="2902" spans="1:1">
      <c r="A2902" t="s">
        <v>2953</v>
      </c>
    </row>
    <row r="2903" spans="1:1">
      <c r="A2903" t="s">
        <v>2954</v>
      </c>
    </row>
    <row r="2904" spans="1:1">
      <c r="A2904" t="s">
        <v>2955</v>
      </c>
    </row>
    <row r="2905" spans="1:1">
      <c r="A2905" t="s">
        <v>2956</v>
      </c>
    </row>
    <row r="2906" spans="1:1">
      <c r="A2906" t="s">
        <v>2957</v>
      </c>
    </row>
    <row r="2907" spans="1:1">
      <c r="A2907" t="s">
        <v>2958</v>
      </c>
    </row>
    <row r="2908" spans="1:1">
      <c r="A2908" t="s">
        <v>2959</v>
      </c>
    </row>
    <row r="2909" spans="1:1">
      <c r="A2909" t="s">
        <v>2960</v>
      </c>
    </row>
    <row r="2910" spans="1:1">
      <c r="A2910" t="s">
        <v>2961</v>
      </c>
    </row>
    <row r="2911" spans="1:1">
      <c r="A2911" t="s">
        <v>2962</v>
      </c>
    </row>
    <row r="2912" spans="1:1">
      <c r="A2912" t="s">
        <v>2963</v>
      </c>
    </row>
    <row r="2913" spans="1:1">
      <c r="A2913" t="s">
        <v>2964</v>
      </c>
    </row>
    <row r="2914" spans="1:1">
      <c r="A2914" t="s">
        <v>2965</v>
      </c>
    </row>
    <row r="2915" spans="1:1">
      <c r="A2915" t="s">
        <v>2966</v>
      </c>
    </row>
    <row r="2916" spans="1:1">
      <c r="A2916" t="s">
        <v>2967</v>
      </c>
    </row>
    <row r="2917" spans="1:1">
      <c r="A2917" t="s">
        <v>2968</v>
      </c>
    </row>
    <row r="2918" spans="1:1">
      <c r="A2918" t="s">
        <v>2969</v>
      </c>
    </row>
    <row r="2919" spans="1:1">
      <c r="A2919" t="s">
        <v>2970</v>
      </c>
    </row>
    <row r="2920" spans="1:1">
      <c r="A2920" t="s">
        <v>2971</v>
      </c>
    </row>
    <row r="2921" spans="1:1">
      <c r="A2921" t="s">
        <v>2972</v>
      </c>
    </row>
    <row r="2922" spans="1:1">
      <c r="A2922" t="s">
        <v>2973</v>
      </c>
    </row>
    <row r="2923" spans="1:1">
      <c r="A2923" t="s">
        <v>2974</v>
      </c>
    </row>
    <row r="2924" spans="1:1">
      <c r="A2924" t="s">
        <v>2975</v>
      </c>
    </row>
    <row r="2925" spans="1:1">
      <c r="A2925" t="s">
        <v>2976</v>
      </c>
    </row>
    <row r="2926" spans="1:1">
      <c r="A2926" t="s">
        <v>2977</v>
      </c>
    </row>
    <row r="2927" spans="1:1">
      <c r="A2927" t="s">
        <v>2978</v>
      </c>
    </row>
    <row r="2928" spans="1:1">
      <c r="A2928" t="s">
        <v>2979</v>
      </c>
    </row>
    <row r="2929" spans="1:1">
      <c r="A2929" t="s">
        <v>2980</v>
      </c>
    </row>
    <row r="2930" spans="1:1">
      <c r="A2930" t="s">
        <v>2981</v>
      </c>
    </row>
    <row r="2931" spans="1:1">
      <c r="A2931" t="s">
        <v>2982</v>
      </c>
    </row>
    <row r="2932" spans="1:1">
      <c r="A2932" t="s">
        <v>2983</v>
      </c>
    </row>
    <row r="2933" spans="1:1">
      <c r="A2933" t="s">
        <v>2984</v>
      </c>
    </row>
    <row r="2934" spans="1:1">
      <c r="A2934" t="s">
        <v>2985</v>
      </c>
    </row>
    <row r="2935" spans="1:1">
      <c r="A2935" t="s">
        <v>2986</v>
      </c>
    </row>
    <row r="2936" spans="1:1">
      <c r="A2936" t="s">
        <v>2987</v>
      </c>
    </row>
    <row r="2937" spans="1:1">
      <c r="A2937" t="s">
        <v>2988</v>
      </c>
    </row>
    <row r="2938" spans="1:1">
      <c r="A2938" t="s">
        <v>2989</v>
      </c>
    </row>
    <row r="2939" spans="1:1">
      <c r="A2939" t="s">
        <v>2990</v>
      </c>
    </row>
    <row r="2940" spans="1:1">
      <c r="A2940" t="s">
        <v>2991</v>
      </c>
    </row>
    <row r="2941" spans="1:1">
      <c r="A2941" t="s">
        <v>2992</v>
      </c>
    </row>
    <row r="2942" spans="1:1">
      <c r="A2942" t="s">
        <v>2993</v>
      </c>
    </row>
    <row r="2943" spans="1:1">
      <c r="A2943" t="s">
        <v>2994</v>
      </c>
    </row>
    <row r="2944" spans="1:1">
      <c r="A2944" t="s">
        <v>2995</v>
      </c>
    </row>
    <row r="2945" spans="1:1">
      <c r="A2945" t="s">
        <v>2996</v>
      </c>
    </row>
    <row r="2946" spans="1:1">
      <c r="A2946" t="s">
        <v>2997</v>
      </c>
    </row>
    <row r="2947" spans="1:1">
      <c r="A2947" t="s">
        <v>2998</v>
      </c>
    </row>
    <row r="2948" spans="1:1">
      <c r="A2948" t="s">
        <v>2999</v>
      </c>
    </row>
    <row r="2949" spans="1:1">
      <c r="A2949" t="s">
        <v>3000</v>
      </c>
    </row>
    <row r="2950" spans="1:1">
      <c r="A2950" t="s">
        <v>3001</v>
      </c>
    </row>
    <row r="2951" spans="1:1">
      <c r="A2951" t="s">
        <v>3002</v>
      </c>
    </row>
    <row r="2952" spans="1:1">
      <c r="A2952" t="s">
        <v>3003</v>
      </c>
    </row>
    <row r="2953" spans="1:1">
      <c r="A2953" t="s">
        <v>3004</v>
      </c>
    </row>
    <row r="2954" spans="1:1">
      <c r="A2954" t="s">
        <v>3005</v>
      </c>
    </row>
    <row r="2955" spans="1:1">
      <c r="A2955" t="s">
        <v>3006</v>
      </c>
    </row>
    <row r="2956" spans="1:1">
      <c r="A2956" t="s">
        <v>3007</v>
      </c>
    </row>
    <row r="2957" spans="1:1">
      <c r="A2957" t="s">
        <v>3008</v>
      </c>
    </row>
    <row r="2958" spans="1:1">
      <c r="A2958" t="s">
        <v>3009</v>
      </c>
    </row>
    <row r="2959" spans="1:1">
      <c r="A2959" t="s">
        <v>3010</v>
      </c>
    </row>
    <row r="2960" spans="1:1">
      <c r="A2960" t="s">
        <v>3011</v>
      </c>
    </row>
    <row r="2961" spans="1:1">
      <c r="A2961" t="s">
        <v>3012</v>
      </c>
    </row>
    <row r="2962" spans="1:1">
      <c r="A2962" t="s">
        <v>3013</v>
      </c>
    </row>
    <row r="2963" spans="1:1">
      <c r="A2963" t="s">
        <v>3014</v>
      </c>
    </row>
    <row r="2964" spans="1:1">
      <c r="A2964" t="s">
        <v>3015</v>
      </c>
    </row>
    <row r="2965" spans="1:1">
      <c r="A2965" t="s">
        <v>3016</v>
      </c>
    </row>
    <row r="2966" spans="1:1">
      <c r="A2966" t="s">
        <v>3017</v>
      </c>
    </row>
    <row r="2967" spans="1:1">
      <c r="A2967" t="s">
        <v>3018</v>
      </c>
    </row>
    <row r="2968" spans="1:1">
      <c r="A2968" t="s">
        <v>3019</v>
      </c>
    </row>
    <row r="2969" spans="1:1">
      <c r="A2969" t="s">
        <v>3020</v>
      </c>
    </row>
    <row r="2970" spans="1:1">
      <c r="A2970" t="s">
        <v>3021</v>
      </c>
    </row>
    <row r="2971" spans="1:1">
      <c r="A2971" t="s">
        <v>3022</v>
      </c>
    </row>
    <row r="2972" spans="1:1">
      <c r="A2972" t="s">
        <v>3023</v>
      </c>
    </row>
    <row r="2973" spans="1:1">
      <c r="A2973" t="s">
        <v>3024</v>
      </c>
    </row>
    <row r="2974" spans="1:1">
      <c r="A2974" t="s">
        <v>3025</v>
      </c>
    </row>
    <row r="2975" spans="1:1">
      <c r="A2975" t="s">
        <v>3026</v>
      </c>
    </row>
    <row r="2976" spans="1:1">
      <c r="A2976" t="s">
        <v>3027</v>
      </c>
    </row>
    <row r="2977" spans="1:1">
      <c r="A2977" t="s">
        <v>3028</v>
      </c>
    </row>
    <row r="2978" spans="1:1">
      <c r="A2978" t="s">
        <v>3029</v>
      </c>
    </row>
    <row r="2979" spans="1:1">
      <c r="A2979" t="s">
        <v>3030</v>
      </c>
    </row>
    <row r="2980" spans="1:1">
      <c r="A2980" t="s">
        <v>3031</v>
      </c>
    </row>
    <row r="2981" spans="1:1">
      <c r="A2981" t="s">
        <v>3032</v>
      </c>
    </row>
    <row r="2982" spans="1:1">
      <c r="A2982" t="s">
        <v>3033</v>
      </c>
    </row>
    <row r="2983" spans="1:1">
      <c r="A2983" t="s">
        <v>3034</v>
      </c>
    </row>
    <row r="2984" spans="1:1">
      <c r="A2984" t="s">
        <v>3035</v>
      </c>
    </row>
    <row r="2985" spans="1:1">
      <c r="A2985" t="s">
        <v>3036</v>
      </c>
    </row>
    <row r="2986" spans="1:1">
      <c r="A2986" t="s">
        <v>3037</v>
      </c>
    </row>
    <row r="2987" spans="1:1">
      <c r="A2987" t="s">
        <v>3038</v>
      </c>
    </row>
    <row r="2988" spans="1:1">
      <c r="A2988" t="s">
        <v>3039</v>
      </c>
    </row>
    <row r="2989" spans="1:1">
      <c r="A2989" t="s">
        <v>3040</v>
      </c>
    </row>
    <row r="2990" spans="1:1">
      <c r="A2990" t="s">
        <v>3041</v>
      </c>
    </row>
    <row r="2991" spans="1:1">
      <c r="A2991" t="s">
        <v>3042</v>
      </c>
    </row>
    <row r="2992" spans="1:1">
      <c r="A2992" t="s">
        <v>3043</v>
      </c>
    </row>
    <row r="2993" spans="1:1">
      <c r="A2993" t="s">
        <v>3044</v>
      </c>
    </row>
    <row r="2994" spans="1:1">
      <c r="A2994" t="s">
        <v>3045</v>
      </c>
    </row>
    <row r="2995" spans="1:1">
      <c r="A2995" t="s">
        <v>3046</v>
      </c>
    </row>
    <row r="2996" spans="1:1">
      <c r="A2996" t="s">
        <v>3047</v>
      </c>
    </row>
    <row r="2997" spans="1:1">
      <c r="A2997" t="s">
        <v>3048</v>
      </c>
    </row>
    <row r="2998" spans="1:1">
      <c r="A2998" t="s">
        <v>3049</v>
      </c>
    </row>
    <row r="2999" spans="1:1">
      <c r="A2999" t="s">
        <v>3050</v>
      </c>
    </row>
    <row r="3000" spans="1:1">
      <c r="A3000" t="s">
        <v>3051</v>
      </c>
    </row>
    <row r="3001" spans="1:1">
      <c r="A3001" t="s">
        <v>3052</v>
      </c>
    </row>
    <row r="3002" spans="1:1">
      <c r="A3002" t="s">
        <v>3053</v>
      </c>
    </row>
    <row r="3003" spans="1:1">
      <c r="A3003" t="s">
        <v>3054</v>
      </c>
    </row>
    <row r="3004" spans="1:1">
      <c r="A3004" t="s">
        <v>3055</v>
      </c>
    </row>
    <row r="3005" spans="1:1">
      <c r="A3005" t="s">
        <v>3056</v>
      </c>
    </row>
    <row r="3006" spans="1:1">
      <c r="A3006" t="s">
        <v>3057</v>
      </c>
    </row>
    <row r="3007" spans="1:1">
      <c r="A3007" t="s">
        <v>3058</v>
      </c>
    </row>
    <row r="3008" spans="1:1">
      <c r="A3008" t="s">
        <v>3059</v>
      </c>
    </row>
    <row r="3009" spans="1:1">
      <c r="A3009" t="s">
        <v>3060</v>
      </c>
    </row>
    <row r="3010" spans="1:1">
      <c r="A3010" t="s">
        <v>3061</v>
      </c>
    </row>
    <row r="3011" spans="1:1">
      <c r="A3011" t="s">
        <v>3062</v>
      </c>
    </row>
    <row r="3012" spans="1:1">
      <c r="A3012" t="s">
        <v>3063</v>
      </c>
    </row>
    <row r="3013" spans="1:1">
      <c r="A3013" t="s">
        <v>3064</v>
      </c>
    </row>
    <row r="3014" spans="1:1">
      <c r="A3014" t="s">
        <v>3065</v>
      </c>
    </row>
    <row r="3015" spans="1:1">
      <c r="A3015" t="s">
        <v>3066</v>
      </c>
    </row>
    <row r="3016" spans="1:1">
      <c r="A3016" t="s">
        <v>3067</v>
      </c>
    </row>
    <row r="3017" spans="1:1">
      <c r="A3017" t="s">
        <v>3068</v>
      </c>
    </row>
    <row r="3018" spans="1:1">
      <c r="A3018" t="s">
        <v>3069</v>
      </c>
    </row>
    <row r="3019" spans="1:1">
      <c r="A3019" t="s">
        <v>3070</v>
      </c>
    </row>
    <row r="3020" spans="1:1">
      <c r="A3020" t="s">
        <v>3071</v>
      </c>
    </row>
    <row r="3021" spans="1:1">
      <c r="A3021" t="s">
        <v>3072</v>
      </c>
    </row>
    <row r="3022" spans="1:1">
      <c r="A3022" t="s">
        <v>3073</v>
      </c>
    </row>
    <row r="3023" spans="1:1">
      <c r="A3023" t="s">
        <v>3074</v>
      </c>
    </row>
    <row r="3024" spans="1:1">
      <c r="A3024" t="s">
        <v>3075</v>
      </c>
    </row>
    <row r="3025" spans="1:1">
      <c r="A3025" t="s">
        <v>3076</v>
      </c>
    </row>
    <row r="3026" spans="1:1">
      <c r="A3026" t="s">
        <v>3077</v>
      </c>
    </row>
    <row r="3027" spans="1:1">
      <c r="A3027" t="s">
        <v>3078</v>
      </c>
    </row>
    <row r="3028" spans="1:1">
      <c r="A3028" t="s">
        <v>3079</v>
      </c>
    </row>
    <row r="3029" spans="1:1">
      <c r="A3029" t="s">
        <v>3080</v>
      </c>
    </row>
    <row r="3030" spans="1:1">
      <c r="A3030" t="s">
        <v>3081</v>
      </c>
    </row>
    <row r="3031" spans="1:1">
      <c r="A3031" t="s">
        <v>3082</v>
      </c>
    </row>
    <row r="3032" spans="1:1">
      <c r="A3032" t="s">
        <v>3083</v>
      </c>
    </row>
    <row r="3033" spans="1:1">
      <c r="A3033" t="s">
        <v>3084</v>
      </c>
    </row>
    <row r="3034" spans="1:1">
      <c r="A3034" t="s">
        <v>3085</v>
      </c>
    </row>
    <row r="3035" spans="1:1">
      <c r="A3035" t="s">
        <v>3086</v>
      </c>
    </row>
    <row r="3036" spans="1:1">
      <c r="A3036" t="s">
        <v>3087</v>
      </c>
    </row>
    <row r="3037" spans="1:1">
      <c r="A3037" t="s">
        <v>3088</v>
      </c>
    </row>
    <row r="3038" spans="1:1">
      <c r="A3038" t="s">
        <v>3089</v>
      </c>
    </row>
    <row r="3039" spans="1:1">
      <c r="A3039" t="s">
        <v>3090</v>
      </c>
    </row>
    <row r="3040" spans="1:1">
      <c r="A3040" t="s">
        <v>3091</v>
      </c>
    </row>
    <row r="3041" spans="1:1">
      <c r="A3041" t="s">
        <v>3092</v>
      </c>
    </row>
    <row r="3042" spans="1:1">
      <c r="A3042" t="s">
        <v>3093</v>
      </c>
    </row>
    <row r="3043" spans="1:1">
      <c r="A3043" t="s">
        <v>3094</v>
      </c>
    </row>
    <row r="3044" spans="1:1">
      <c r="A3044" t="s">
        <v>3095</v>
      </c>
    </row>
    <row r="3045" spans="1:1">
      <c r="A3045" t="s">
        <v>3096</v>
      </c>
    </row>
    <row r="3046" spans="1:1">
      <c r="A3046" t="s">
        <v>3097</v>
      </c>
    </row>
    <row r="3047" spans="1:1">
      <c r="A3047" t="s">
        <v>3098</v>
      </c>
    </row>
    <row r="3048" spans="1:1">
      <c r="A3048" t="s">
        <v>3099</v>
      </c>
    </row>
    <row r="3049" spans="1:1">
      <c r="A3049" t="s">
        <v>3100</v>
      </c>
    </row>
    <row r="3050" spans="1:1">
      <c r="A3050" t="s">
        <v>3101</v>
      </c>
    </row>
    <row r="3051" spans="1:1">
      <c r="A3051" t="s">
        <v>3102</v>
      </c>
    </row>
    <row r="3052" spans="1:1">
      <c r="A3052" t="s">
        <v>3103</v>
      </c>
    </row>
    <row r="3053" spans="1:1">
      <c r="A3053" t="s">
        <v>3104</v>
      </c>
    </row>
    <row r="3054" spans="1:1">
      <c r="A3054" t="s">
        <v>3105</v>
      </c>
    </row>
    <row r="3055" spans="1:1">
      <c r="A3055" t="s">
        <v>3106</v>
      </c>
    </row>
    <row r="3056" spans="1:1">
      <c r="A3056" t="s">
        <v>3107</v>
      </c>
    </row>
    <row r="3057" spans="1:1">
      <c r="A3057" t="s">
        <v>3108</v>
      </c>
    </row>
    <row r="3058" spans="1:1">
      <c r="A3058" t="s">
        <v>3109</v>
      </c>
    </row>
    <row r="3059" spans="1:1">
      <c r="A3059" t="s">
        <v>3110</v>
      </c>
    </row>
    <row r="3060" spans="1:1">
      <c r="A3060" t="s">
        <v>3111</v>
      </c>
    </row>
    <row r="3061" spans="1:1">
      <c r="A3061" t="s">
        <v>3112</v>
      </c>
    </row>
    <row r="3062" spans="1:1">
      <c r="A3062" t="s">
        <v>3113</v>
      </c>
    </row>
    <row r="3063" spans="1:1">
      <c r="A3063" t="s">
        <v>3114</v>
      </c>
    </row>
    <row r="3064" spans="1:1">
      <c r="A3064" t="s">
        <v>3115</v>
      </c>
    </row>
    <row r="3065" spans="1:1">
      <c r="A3065" t="s">
        <v>3116</v>
      </c>
    </row>
    <row r="3066" spans="1:1">
      <c r="A3066" t="s">
        <v>3117</v>
      </c>
    </row>
    <row r="3067" spans="1:1">
      <c r="A3067" t="s">
        <v>3118</v>
      </c>
    </row>
    <row r="3068" spans="1:1">
      <c r="A3068" t="s">
        <v>3119</v>
      </c>
    </row>
    <row r="3069" spans="1:1">
      <c r="A3069" t="s">
        <v>3120</v>
      </c>
    </row>
    <row r="3070" spans="1:1">
      <c r="A3070" t="s">
        <v>3121</v>
      </c>
    </row>
    <row r="3071" spans="1:1">
      <c r="A3071" t="s">
        <v>3122</v>
      </c>
    </row>
    <row r="3072" spans="1:1">
      <c r="A3072" t="s">
        <v>3123</v>
      </c>
    </row>
    <row r="3073" spans="1:1">
      <c r="A3073" t="s">
        <v>3124</v>
      </c>
    </row>
    <row r="3074" spans="1:1">
      <c r="A3074" t="s">
        <v>3125</v>
      </c>
    </row>
    <row r="3075" spans="1:1">
      <c r="A3075" t="s">
        <v>3126</v>
      </c>
    </row>
    <row r="3076" spans="1:1">
      <c r="A3076" t="s">
        <v>3127</v>
      </c>
    </row>
    <row r="3077" spans="1:1">
      <c r="A3077" t="s">
        <v>3128</v>
      </c>
    </row>
    <row r="3078" spans="1:1">
      <c r="A3078" t="s">
        <v>3129</v>
      </c>
    </row>
    <row r="3079" spans="1:1">
      <c r="A3079" t="s">
        <v>3130</v>
      </c>
    </row>
    <row r="3080" spans="1:1">
      <c r="A3080" t="s">
        <v>3131</v>
      </c>
    </row>
    <row r="3081" spans="1:1">
      <c r="A3081" t="s">
        <v>3132</v>
      </c>
    </row>
    <row r="3082" spans="1:1">
      <c r="A3082" t="s">
        <v>3133</v>
      </c>
    </row>
    <row r="3083" spans="1:1">
      <c r="A3083" t="s">
        <v>3134</v>
      </c>
    </row>
    <row r="3084" spans="1:1">
      <c r="A3084" t="s">
        <v>3135</v>
      </c>
    </row>
    <row r="3085" spans="1:1">
      <c r="A3085" t="s">
        <v>3136</v>
      </c>
    </row>
    <row r="3086" spans="1:1">
      <c r="A3086" t="s">
        <v>3137</v>
      </c>
    </row>
    <row r="3087" spans="1:1">
      <c r="A3087" t="s">
        <v>3138</v>
      </c>
    </row>
    <row r="3088" spans="1:1">
      <c r="A3088" t="s">
        <v>3139</v>
      </c>
    </row>
    <row r="3089" spans="1:1">
      <c r="A3089" t="s">
        <v>3140</v>
      </c>
    </row>
    <row r="3090" spans="1:1">
      <c r="A3090" t="s">
        <v>3141</v>
      </c>
    </row>
    <row r="3091" spans="1:1">
      <c r="A3091" t="s">
        <v>3142</v>
      </c>
    </row>
    <row r="3092" spans="1:1">
      <c r="A3092" t="s">
        <v>3143</v>
      </c>
    </row>
    <row r="3093" spans="1:1">
      <c r="A3093" t="s">
        <v>3144</v>
      </c>
    </row>
    <row r="3094" spans="1:1">
      <c r="A3094" t="s">
        <v>3145</v>
      </c>
    </row>
    <row r="3095" spans="1:1">
      <c r="A3095" t="s">
        <v>3146</v>
      </c>
    </row>
    <row r="3096" spans="1:1">
      <c r="A3096" t="s">
        <v>3147</v>
      </c>
    </row>
    <row r="3097" spans="1:1">
      <c r="A3097" t="s">
        <v>3148</v>
      </c>
    </row>
    <row r="3098" spans="1:1">
      <c r="A3098" t="s">
        <v>3149</v>
      </c>
    </row>
    <row r="3099" spans="1:1">
      <c r="A3099" t="s">
        <v>3150</v>
      </c>
    </row>
    <row r="3100" spans="1:1">
      <c r="A3100" t="s">
        <v>3151</v>
      </c>
    </row>
    <row r="3101" spans="1:1">
      <c r="A3101" t="s">
        <v>3152</v>
      </c>
    </row>
    <row r="3102" spans="1:1">
      <c r="A3102" t="s">
        <v>3153</v>
      </c>
    </row>
    <row r="3103" spans="1:1">
      <c r="A3103" t="s">
        <v>3154</v>
      </c>
    </row>
    <row r="3104" spans="1:1">
      <c r="A3104" t="s">
        <v>3155</v>
      </c>
    </row>
    <row r="3105" spans="1:1">
      <c r="A3105" t="s">
        <v>3156</v>
      </c>
    </row>
    <row r="3106" spans="1:1">
      <c r="A3106" t="s">
        <v>3157</v>
      </c>
    </row>
    <row r="3107" spans="1:1">
      <c r="A3107" t="s">
        <v>3158</v>
      </c>
    </row>
    <row r="3108" spans="1:1">
      <c r="A3108" t="s">
        <v>3159</v>
      </c>
    </row>
    <row r="3109" spans="1:1">
      <c r="A3109" t="s">
        <v>3160</v>
      </c>
    </row>
    <row r="3110" spans="1:1">
      <c r="A3110" t="s">
        <v>3161</v>
      </c>
    </row>
    <row r="3111" spans="1:1">
      <c r="A3111" t="s">
        <v>3162</v>
      </c>
    </row>
    <row r="3112" spans="1:1">
      <c r="A3112" t="s">
        <v>3163</v>
      </c>
    </row>
    <row r="3113" spans="1:1">
      <c r="A3113" t="s">
        <v>3164</v>
      </c>
    </row>
    <row r="3114" spans="1:1">
      <c r="A3114" t="s">
        <v>3165</v>
      </c>
    </row>
    <row r="3115" spans="1:1">
      <c r="A3115" t="s">
        <v>3166</v>
      </c>
    </row>
    <row r="3116" spans="1:1">
      <c r="A3116" t="s">
        <v>3167</v>
      </c>
    </row>
    <row r="3117" spans="1:1">
      <c r="A3117" t="s">
        <v>3168</v>
      </c>
    </row>
    <row r="3118" spans="1:1">
      <c r="A3118" t="s">
        <v>3169</v>
      </c>
    </row>
    <row r="3119" spans="1:1">
      <c r="A3119" t="s">
        <v>3170</v>
      </c>
    </row>
    <row r="3120" spans="1:1">
      <c r="A3120" t="s">
        <v>3171</v>
      </c>
    </row>
    <row r="3121" spans="1:1">
      <c r="A3121" t="s">
        <v>3172</v>
      </c>
    </row>
    <row r="3122" spans="1:1">
      <c r="A3122" t="s">
        <v>3173</v>
      </c>
    </row>
    <row r="3123" spans="1:1">
      <c r="A3123" t="s">
        <v>3174</v>
      </c>
    </row>
    <row r="3124" spans="1:1">
      <c r="A3124" t="s">
        <v>3175</v>
      </c>
    </row>
    <row r="3125" spans="1:1">
      <c r="A3125" t="s">
        <v>3176</v>
      </c>
    </row>
    <row r="3126" spans="1:1">
      <c r="A3126" t="s">
        <v>3177</v>
      </c>
    </row>
    <row r="3127" spans="1:1">
      <c r="A3127" t="s">
        <v>3178</v>
      </c>
    </row>
    <row r="3128" spans="1:1">
      <c r="A3128" t="s">
        <v>3179</v>
      </c>
    </row>
    <row r="3129" spans="1:1">
      <c r="A3129" t="s">
        <v>3180</v>
      </c>
    </row>
    <row r="3130" spans="1:1">
      <c r="A3130" t="s">
        <v>3181</v>
      </c>
    </row>
    <row r="3131" spans="1:1">
      <c r="A3131" t="s">
        <v>3182</v>
      </c>
    </row>
    <row r="3132" spans="1:1">
      <c r="A3132" t="s">
        <v>3183</v>
      </c>
    </row>
    <row r="3133" spans="1:1">
      <c r="A3133" t="s">
        <v>3184</v>
      </c>
    </row>
    <row r="3134" spans="1:1">
      <c r="A3134" t="s">
        <v>3185</v>
      </c>
    </row>
    <row r="3135" spans="1:1">
      <c r="A3135" t="s">
        <v>3186</v>
      </c>
    </row>
    <row r="3136" spans="1:1">
      <c r="A3136" t="s">
        <v>3187</v>
      </c>
    </row>
    <row r="3137" spans="1:1">
      <c r="A3137" t="s">
        <v>3188</v>
      </c>
    </row>
    <row r="3138" spans="1:1">
      <c r="A3138" t="s">
        <v>3189</v>
      </c>
    </row>
    <row r="3139" spans="1:1">
      <c r="A3139" t="s">
        <v>3190</v>
      </c>
    </row>
    <row r="3140" spans="1:1">
      <c r="A3140" t="s">
        <v>3191</v>
      </c>
    </row>
    <row r="3141" spans="1:1">
      <c r="A3141" t="s">
        <v>3192</v>
      </c>
    </row>
    <row r="3142" spans="1:1">
      <c r="A3142" t="s">
        <v>3193</v>
      </c>
    </row>
    <row r="3143" spans="1:1">
      <c r="A3143" t="s">
        <v>3194</v>
      </c>
    </row>
    <row r="3144" spans="1:1">
      <c r="A3144" t="s">
        <v>3195</v>
      </c>
    </row>
    <row r="3145" spans="1:1">
      <c r="A3145" t="s">
        <v>3196</v>
      </c>
    </row>
    <row r="3146" spans="1:1">
      <c r="A3146" t="s">
        <v>3197</v>
      </c>
    </row>
    <row r="3147" spans="1:1">
      <c r="A3147" t="s">
        <v>3198</v>
      </c>
    </row>
    <row r="3148" spans="1:1">
      <c r="A3148" t="s">
        <v>3199</v>
      </c>
    </row>
    <row r="3149" spans="1:1">
      <c r="A3149" t="s">
        <v>3200</v>
      </c>
    </row>
    <row r="3150" spans="1:1">
      <c r="A3150" t="s">
        <v>3201</v>
      </c>
    </row>
    <row r="3151" spans="1:1">
      <c r="A3151" t="s">
        <v>3202</v>
      </c>
    </row>
    <row r="3152" spans="1:1">
      <c r="A3152" t="s">
        <v>3203</v>
      </c>
    </row>
    <row r="3153" spans="1:1">
      <c r="A3153" t="s">
        <v>3204</v>
      </c>
    </row>
    <row r="3154" spans="1:1">
      <c r="A3154" t="s">
        <v>3205</v>
      </c>
    </row>
    <row r="3155" spans="1:1">
      <c r="A3155" t="s">
        <v>3206</v>
      </c>
    </row>
    <row r="3156" spans="1:1">
      <c r="A3156" t="s">
        <v>3207</v>
      </c>
    </row>
    <row r="3157" spans="1:1">
      <c r="A3157" t="s">
        <v>3208</v>
      </c>
    </row>
    <row r="3158" spans="1:1">
      <c r="A3158" t="s">
        <v>3209</v>
      </c>
    </row>
    <row r="3159" spans="1:1">
      <c r="A3159" t="s">
        <v>3210</v>
      </c>
    </row>
    <row r="3160" spans="1:1">
      <c r="A3160" t="s">
        <v>3211</v>
      </c>
    </row>
    <row r="3161" spans="1:1">
      <c r="A3161" t="s">
        <v>3212</v>
      </c>
    </row>
    <row r="3162" spans="1:1">
      <c r="A3162" t="s">
        <v>3213</v>
      </c>
    </row>
    <row r="3163" spans="1:1">
      <c r="A3163" t="s">
        <v>3214</v>
      </c>
    </row>
    <row r="3164" spans="1:1">
      <c r="A3164" t="s">
        <v>3215</v>
      </c>
    </row>
    <row r="3165" spans="1:1">
      <c r="A3165" t="s">
        <v>3216</v>
      </c>
    </row>
    <row r="3166" spans="1:1">
      <c r="A3166" t="s">
        <v>3217</v>
      </c>
    </row>
    <row r="3167" spans="1:1">
      <c r="A3167" t="s">
        <v>3218</v>
      </c>
    </row>
    <row r="3168" spans="1:1">
      <c r="A3168" t="s">
        <v>3219</v>
      </c>
    </row>
    <row r="3169" spans="1:1">
      <c r="A3169" t="s">
        <v>3220</v>
      </c>
    </row>
    <row r="3170" spans="1:1">
      <c r="A3170" t="s">
        <v>3221</v>
      </c>
    </row>
    <row r="3171" spans="1:1">
      <c r="A3171" t="s">
        <v>3222</v>
      </c>
    </row>
    <row r="3172" spans="1:1">
      <c r="A3172" t="s">
        <v>3223</v>
      </c>
    </row>
    <row r="3173" spans="1:1">
      <c r="A3173" t="s">
        <v>3224</v>
      </c>
    </row>
    <row r="3174" spans="1:1">
      <c r="A3174" t="s">
        <v>3225</v>
      </c>
    </row>
    <row r="3175" spans="1:1">
      <c r="A3175" t="s">
        <v>3226</v>
      </c>
    </row>
    <row r="3176" spans="1:1">
      <c r="A3176" t="s">
        <v>3227</v>
      </c>
    </row>
    <row r="3177" spans="1:1">
      <c r="A3177" t="s">
        <v>3228</v>
      </c>
    </row>
    <row r="3178" spans="1:1">
      <c r="A3178" t="s">
        <v>3229</v>
      </c>
    </row>
    <row r="3179" spans="1:1">
      <c r="A3179" t="s">
        <v>3230</v>
      </c>
    </row>
    <row r="3180" spans="1:1">
      <c r="A3180" t="s">
        <v>3231</v>
      </c>
    </row>
    <row r="3181" spans="1:1">
      <c r="A3181" t="s">
        <v>3232</v>
      </c>
    </row>
    <row r="3182" spans="1:1">
      <c r="A3182" t="s">
        <v>3233</v>
      </c>
    </row>
    <row r="3183" spans="1:1">
      <c r="A3183" t="s">
        <v>3234</v>
      </c>
    </row>
    <row r="3184" spans="1:1">
      <c r="A3184" t="s">
        <v>3235</v>
      </c>
    </row>
    <row r="3185" spans="1:1">
      <c r="A3185" t="s">
        <v>3236</v>
      </c>
    </row>
    <row r="3186" spans="1:1">
      <c r="A3186" t="s">
        <v>3237</v>
      </c>
    </row>
    <row r="3187" spans="1:1">
      <c r="A3187" t="s">
        <v>3238</v>
      </c>
    </row>
    <row r="3188" spans="1:1">
      <c r="A3188" t="s">
        <v>3239</v>
      </c>
    </row>
    <row r="3189" spans="1:1">
      <c r="A3189" t="s">
        <v>3240</v>
      </c>
    </row>
    <row r="3190" spans="1:1">
      <c r="A3190" t="s">
        <v>3241</v>
      </c>
    </row>
    <row r="3191" spans="1:1">
      <c r="A3191" t="s">
        <v>3242</v>
      </c>
    </row>
    <row r="3192" spans="1:1">
      <c r="A3192" t="s">
        <v>3243</v>
      </c>
    </row>
    <row r="3193" spans="1:1">
      <c r="A3193" t="s">
        <v>3244</v>
      </c>
    </row>
    <row r="3194" spans="1:1">
      <c r="A3194" t="s">
        <v>3245</v>
      </c>
    </row>
    <row r="3195" spans="1:1">
      <c r="A3195" t="s">
        <v>3246</v>
      </c>
    </row>
    <row r="3196" spans="1:1">
      <c r="A3196" t="s">
        <v>3247</v>
      </c>
    </row>
    <row r="3197" spans="1:1">
      <c r="A3197" t="s">
        <v>3248</v>
      </c>
    </row>
    <row r="3198" spans="1:1">
      <c r="A3198" t="s">
        <v>3249</v>
      </c>
    </row>
    <row r="3199" spans="1:1">
      <c r="A3199" t="s">
        <v>3250</v>
      </c>
    </row>
    <row r="3200" spans="1:1">
      <c r="A3200" t="s">
        <v>3251</v>
      </c>
    </row>
    <row r="3201" spans="1:1">
      <c r="A3201" t="s">
        <v>3252</v>
      </c>
    </row>
    <row r="3202" spans="1:1">
      <c r="A3202" t="s">
        <v>3253</v>
      </c>
    </row>
    <row r="3203" spans="1:1">
      <c r="A3203" t="s">
        <v>3254</v>
      </c>
    </row>
    <row r="3204" spans="1:1">
      <c r="A3204" t="s">
        <v>3255</v>
      </c>
    </row>
    <row r="3205" spans="1:1">
      <c r="A3205" t="s">
        <v>3256</v>
      </c>
    </row>
    <row r="3206" spans="1:1">
      <c r="A3206" t="s">
        <v>3257</v>
      </c>
    </row>
    <row r="3207" spans="1:1">
      <c r="A3207" t="s">
        <v>3258</v>
      </c>
    </row>
    <row r="3208" spans="1:1">
      <c r="A3208" t="s">
        <v>3259</v>
      </c>
    </row>
    <row r="3209" spans="1:1">
      <c r="A3209" t="s">
        <v>3260</v>
      </c>
    </row>
    <row r="3210" spans="1:1">
      <c r="A3210" t="s">
        <v>3261</v>
      </c>
    </row>
    <row r="3211" spans="1:1">
      <c r="A3211" t="s">
        <v>3262</v>
      </c>
    </row>
    <row r="3212" spans="1:1">
      <c r="A3212" t="s">
        <v>3263</v>
      </c>
    </row>
    <row r="3213" spans="1:1">
      <c r="A3213" t="s">
        <v>3264</v>
      </c>
    </row>
    <row r="3214" spans="1:1">
      <c r="A3214" t="s">
        <v>3265</v>
      </c>
    </row>
    <row r="3215" spans="1:1">
      <c r="A3215" t="s">
        <v>3266</v>
      </c>
    </row>
    <row r="3216" spans="1:1">
      <c r="A3216" t="s">
        <v>3267</v>
      </c>
    </row>
    <row r="3217" spans="1:1">
      <c r="A3217" t="s">
        <v>3268</v>
      </c>
    </row>
    <row r="3218" spans="1:1">
      <c r="A3218" t="s">
        <v>3269</v>
      </c>
    </row>
    <row r="3219" spans="1:1">
      <c r="A3219" t="s">
        <v>3270</v>
      </c>
    </row>
    <row r="3220" spans="1:1">
      <c r="A3220" t="s">
        <v>3271</v>
      </c>
    </row>
    <row r="3221" spans="1:1">
      <c r="A3221" t="s">
        <v>3272</v>
      </c>
    </row>
    <row r="3222" spans="1:1">
      <c r="A3222" t="s">
        <v>3273</v>
      </c>
    </row>
    <row r="3223" spans="1:1">
      <c r="A3223" t="s">
        <v>3274</v>
      </c>
    </row>
    <row r="3224" spans="1:1">
      <c r="A3224" t="s">
        <v>3275</v>
      </c>
    </row>
    <row r="3225" spans="1:1">
      <c r="A3225" t="s">
        <v>3276</v>
      </c>
    </row>
    <row r="3226" spans="1:1">
      <c r="A3226" t="s">
        <v>3277</v>
      </c>
    </row>
    <row r="3227" spans="1:1">
      <c r="A3227" t="s">
        <v>3278</v>
      </c>
    </row>
    <row r="3228" spans="1:1">
      <c r="A3228" t="s">
        <v>3279</v>
      </c>
    </row>
    <row r="3229" spans="1:1">
      <c r="A3229" t="s">
        <v>3280</v>
      </c>
    </row>
    <row r="3230" spans="1:1">
      <c r="A3230" t="s">
        <v>3281</v>
      </c>
    </row>
    <row r="3231" spans="1:1">
      <c r="A3231" t="s">
        <v>3282</v>
      </c>
    </row>
    <row r="3232" spans="1:1">
      <c r="A3232" t="s">
        <v>3283</v>
      </c>
    </row>
    <row r="3233" spans="1:1">
      <c r="A3233" t="s">
        <v>3284</v>
      </c>
    </row>
    <row r="3234" spans="1:1">
      <c r="A3234" t="s">
        <v>3285</v>
      </c>
    </row>
    <row r="3235" spans="1:1">
      <c r="A3235" t="s">
        <v>3286</v>
      </c>
    </row>
    <row r="3236" spans="1:1">
      <c r="A3236" t="s">
        <v>3287</v>
      </c>
    </row>
    <row r="3237" spans="1:1">
      <c r="A3237" t="s">
        <v>3288</v>
      </c>
    </row>
    <row r="3238" spans="1:1">
      <c r="A3238" t="s">
        <v>3289</v>
      </c>
    </row>
    <row r="3239" spans="1:1">
      <c r="A3239" t="s">
        <v>3290</v>
      </c>
    </row>
    <row r="3240" spans="1:1">
      <c r="A3240" t="s">
        <v>3291</v>
      </c>
    </row>
    <row r="3241" spans="1:1">
      <c r="A3241" t="s">
        <v>3292</v>
      </c>
    </row>
    <row r="3242" spans="1:1">
      <c r="A3242" t="s">
        <v>3293</v>
      </c>
    </row>
    <row r="3243" spans="1:1">
      <c r="A3243" t="s">
        <v>3294</v>
      </c>
    </row>
    <row r="3244" spans="1:1">
      <c r="A3244" t="s">
        <v>3295</v>
      </c>
    </row>
    <row r="3245" spans="1:1">
      <c r="A3245" t="s">
        <v>3296</v>
      </c>
    </row>
    <row r="3246" spans="1:1">
      <c r="A3246" t="s">
        <v>3297</v>
      </c>
    </row>
    <row r="3247" spans="1:1">
      <c r="A3247" t="s">
        <v>3298</v>
      </c>
    </row>
    <row r="3248" spans="1:1">
      <c r="A3248" t="s">
        <v>3299</v>
      </c>
    </row>
    <row r="3249" spans="1:1">
      <c r="A3249" t="s">
        <v>3300</v>
      </c>
    </row>
    <row r="3250" spans="1:1">
      <c r="A3250" t="s">
        <v>3301</v>
      </c>
    </row>
    <row r="3251" spans="1:1">
      <c r="A3251" t="s">
        <v>3302</v>
      </c>
    </row>
    <row r="3252" spans="1:1">
      <c r="A3252" t="s">
        <v>3303</v>
      </c>
    </row>
    <row r="3253" spans="1:1">
      <c r="A3253" t="s">
        <v>3304</v>
      </c>
    </row>
    <row r="3254" spans="1:1">
      <c r="A3254" t="s">
        <v>3305</v>
      </c>
    </row>
    <row r="3255" spans="1:1">
      <c r="A3255" t="s">
        <v>3306</v>
      </c>
    </row>
    <row r="3256" spans="1:1">
      <c r="A3256" t="s">
        <v>3307</v>
      </c>
    </row>
    <row r="3257" spans="1:1">
      <c r="A3257" t="s">
        <v>3308</v>
      </c>
    </row>
    <row r="3258" spans="1:1">
      <c r="A3258" t="s">
        <v>3309</v>
      </c>
    </row>
    <row r="3259" spans="1:1">
      <c r="A3259" t="s">
        <v>3310</v>
      </c>
    </row>
    <row r="3260" spans="1:1">
      <c r="A3260" t="s">
        <v>3311</v>
      </c>
    </row>
    <row r="3261" spans="1:1">
      <c r="A3261" t="s">
        <v>3312</v>
      </c>
    </row>
    <row r="3262" spans="1:1">
      <c r="A3262" t="s">
        <v>3313</v>
      </c>
    </row>
    <row r="3263" spans="1:1">
      <c r="A3263" t="s">
        <v>3314</v>
      </c>
    </row>
    <row r="3264" spans="1:1">
      <c r="A3264" t="s">
        <v>3315</v>
      </c>
    </row>
    <row r="3265" spans="1:1">
      <c r="A3265" t="s">
        <v>3316</v>
      </c>
    </row>
    <row r="3266" spans="1:1">
      <c r="A3266" t="s">
        <v>3317</v>
      </c>
    </row>
    <row r="3267" spans="1:1">
      <c r="A3267" t="s">
        <v>3318</v>
      </c>
    </row>
    <row r="3268" spans="1:1">
      <c r="A3268" t="s">
        <v>3319</v>
      </c>
    </row>
    <row r="3269" spans="1:1">
      <c r="A3269" t="s">
        <v>3320</v>
      </c>
    </row>
    <row r="3270" spans="1:1">
      <c r="A3270" t="s">
        <v>3321</v>
      </c>
    </row>
    <row r="3271" spans="1:1">
      <c r="A3271" t="s">
        <v>3322</v>
      </c>
    </row>
    <row r="3272" spans="1:1">
      <c r="A3272" t="s">
        <v>3323</v>
      </c>
    </row>
    <row r="3273" spans="1:1">
      <c r="A3273" t="s">
        <v>3324</v>
      </c>
    </row>
    <row r="3274" spans="1:1">
      <c r="A3274" t="s">
        <v>3325</v>
      </c>
    </row>
    <row r="3275" spans="1:1">
      <c r="A3275" t="s">
        <v>3326</v>
      </c>
    </row>
    <row r="3276" spans="1:1">
      <c r="A3276" t="s">
        <v>3327</v>
      </c>
    </row>
    <row r="3277" spans="1:1">
      <c r="A3277" t="s">
        <v>3328</v>
      </c>
    </row>
    <row r="3278" spans="1:1">
      <c r="A3278" t="s">
        <v>3329</v>
      </c>
    </row>
    <row r="3279" spans="1:1">
      <c r="A3279" t="s">
        <v>3330</v>
      </c>
    </row>
    <row r="3280" spans="1:1">
      <c r="A3280" t="s">
        <v>3331</v>
      </c>
    </row>
    <row r="3281" spans="1:1">
      <c r="A3281" t="s">
        <v>3332</v>
      </c>
    </row>
    <row r="3282" spans="1:1">
      <c r="A3282" t="s">
        <v>3333</v>
      </c>
    </row>
    <row r="3283" spans="1:1">
      <c r="A3283" t="s">
        <v>3334</v>
      </c>
    </row>
    <row r="3284" spans="1:1">
      <c r="A3284" t="s">
        <v>3335</v>
      </c>
    </row>
    <row r="3285" spans="1:1">
      <c r="A3285" t="s">
        <v>3336</v>
      </c>
    </row>
    <row r="3286" spans="1:1">
      <c r="A3286" t="s">
        <v>3337</v>
      </c>
    </row>
    <row r="3287" spans="1:1">
      <c r="A3287" t="s">
        <v>3338</v>
      </c>
    </row>
    <row r="3288" spans="1:1">
      <c r="A3288" t="s">
        <v>3339</v>
      </c>
    </row>
    <row r="3289" spans="1:1">
      <c r="A3289" t="s">
        <v>3340</v>
      </c>
    </row>
    <row r="3290" spans="1:1">
      <c r="A3290" t="s">
        <v>3341</v>
      </c>
    </row>
    <row r="3291" spans="1:1">
      <c r="A3291" t="s">
        <v>3342</v>
      </c>
    </row>
    <row r="3292" spans="1:1">
      <c r="A3292" t="s">
        <v>3343</v>
      </c>
    </row>
    <row r="3293" spans="1:1">
      <c r="A3293" t="s">
        <v>3344</v>
      </c>
    </row>
    <row r="3294" spans="1:1">
      <c r="A3294" t="s">
        <v>3345</v>
      </c>
    </row>
    <row r="3295" spans="1:1">
      <c r="A3295" t="s">
        <v>3346</v>
      </c>
    </row>
    <row r="3296" spans="1:1">
      <c r="A3296" t="s">
        <v>3347</v>
      </c>
    </row>
    <row r="3297" spans="1:1">
      <c r="A3297" t="s">
        <v>3348</v>
      </c>
    </row>
    <row r="3298" spans="1:1">
      <c r="A3298" t="s">
        <v>3349</v>
      </c>
    </row>
    <row r="3299" spans="1:1">
      <c r="A3299" t="s">
        <v>3350</v>
      </c>
    </row>
    <row r="3300" spans="1:1">
      <c r="A3300" t="s">
        <v>3351</v>
      </c>
    </row>
    <row r="3301" spans="1:1">
      <c r="A3301" t="s">
        <v>3352</v>
      </c>
    </row>
    <row r="3302" spans="1:1">
      <c r="A3302" t="s">
        <v>3353</v>
      </c>
    </row>
    <row r="3303" spans="1:1">
      <c r="A3303" t="s">
        <v>3354</v>
      </c>
    </row>
    <row r="3304" spans="1:1">
      <c r="A3304" t="s">
        <v>3355</v>
      </c>
    </row>
    <row r="3305" spans="1:1">
      <c r="A3305" t="s">
        <v>3356</v>
      </c>
    </row>
    <row r="3306" spans="1:1">
      <c r="A3306" t="s">
        <v>3357</v>
      </c>
    </row>
    <row r="3307" spans="1:1">
      <c r="A3307" t="s">
        <v>3358</v>
      </c>
    </row>
    <row r="3308" spans="1:1">
      <c r="A3308" t="s">
        <v>3359</v>
      </c>
    </row>
    <row r="3309" spans="1:1">
      <c r="A3309" t="s">
        <v>3360</v>
      </c>
    </row>
    <row r="3310" spans="1:1">
      <c r="A3310" t="s">
        <v>3361</v>
      </c>
    </row>
    <row r="3311" spans="1:1">
      <c r="A3311" t="s">
        <v>3362</v>
      </c>
    </row>
    <row r="3312" spans="1:1">
      <c r="A3312" t="s">
        <v>3363</v>
      </c>
    </row>
    <row r="3313" spans="1:1">
      <c r="A3313" t="s">
        <v>3364</v>
      </c>
    </row>
    <row r="3314" spans="1:1">
      <c r="A3314" t="s">
        <v>3365</v>
      </c>
    </row>
    <row r="3315" spans="1:1">
      <c r="A3315" t="s">
        <v>3366</v>
      </c>
    </row>
    <row r="3316" spans="1:1">
      <c r="A3316" t="s">
        <v>3367</v>
      </c>
    </row>
    <row r="3317" spans="1:1">
      <c r="A3317" t="s">
        <v>3368</v>
      </c>
    </row>
    <row r="3318" spans="1:1">
      <c r="A3318" t="s">
        <v>3369</v>
      </c>
    </row>
    <row r="3319" spans="1:1">
      <c r="A3319" t="s">
        <v>3370</v>
      </c>
    </row>
    <row r="3320" spans="1:1">
      <c r="A3320" t="s">
        <v>3371</v>
      </c>
    </row>
    <row r="3321" spans="1:1">
      <c r="A3321" t="s">
        <v>3372</v>
      </c>
    </row>
    <row r="3322" spans="1:1">
      <c r="A3322" t="s">
        <v>3373</v>
      </c>
    </row>
    <row r="3323" spans="1:1">
      <c r="A3323" t="s">
        <v>3374</v>
      </c>
    </row>
    <row r="3324" spans="1:1">
      <c r="A3324" t="s">
        <v>3375</v>
      </c>
    </row>
    <row r="3325" spans="1:1">
      <c r="A3325" t="s">
        <v>3376</v>
      </c>
    </row>
    <row r="3326" spans="1:1">
      <c r="A3326" t="s">
        <v>3377</v>
      </c>
    </row>
    <row r="3327" spans="1:1">
      <c r="A3327" t="s">
        <v>3378</v>
      </c>
    </row>
    <row r="3328" spans="1:1">
      <c r="A3328" t="s">
        <v>3379</v>
      </c>
    </row>
    <row r="3329" spans="1:1">
      <c r="A3329" t="s">
        <v>3380</v>
      </c>
    </row>
    <row r="3330" spans="1:1">
      <c r="A3330" t="s">
        <v>3381</v>
      </c>
    </row>
    <row r="3331" spans="1:1">
      <c r="A3331" t="s">
        <v>3382</v>
      </c>
    </row>
    <row r="3332" spans="1:1">
      <c r="A3332" t="s">
        <v>3383</v>
      </c>
    </row>
    <row r="3333" spans="1:1">
      <c r="A3333" t="s">
        <v>3384</v>
      </c>
    </row>
    <row r="3334" spans="1:1">
      <c r="A3334" t="s">
        <v>3385</v>
      </c>
    </row>
    <row r="3335" spans="1:1">
      <c r="A3335" t="s">
        <v>3386</v>
      </c>
    </row>
    <row r="3336" spans="1:1">
      <c r="A3336" t="s">
        <v>3387</v>
      </c>
    </row>
    <row r="3337" spans="1:1">
      <c r="A3337" t="s">
        <v>3388</v>
      </c>
    </row>
    <row r="3338" spans="1:1">
      <c r="A3338" t="s">
        <v>3389</v>
      </c>
    </row>
    <row r="3339" spans="1:1">
      <c r="A3339" t="s">
        <v>3390</v>
      </c>
    </row>
    <row r="3340" spans="1:1">
      <c r="A3340" t="s">
        <v>3391</v>
      </c>
    </row>
    <row r="3341" spans="1:1">
      <c r="A3341" t="s">
        <v>3392</v>
      </c>
    </row>
    <row r="3342" spans="1:1">
      <c r="A3342" t="s">
        <v>3393</v>
      </c>
    </row>
    <row r="3343" spans="1:1">
      <c r="A3343" t="s">
        <v>3394</v>
      </c>
    </row>
    <row r="3344" spans="1:1">
      <c r="A3344" t="s">
        <v>3395</v>
      </c>
    </row>
    <row r="3345" spans="1:1">
      <c r="A3345" t="s">
        <v>3396</v>
      </c>
    </row>
    <row r="3346" spans="1:1">
      <c r="A3346" t="s">
        <v>3397</v>
      </c>
    </row>
    <row r="3347" spans="1:1">
      <c r="A3347" t="s">
        <v>3398</v>
      </c>
    </row>
    <row r="3348" spans="1:1">
      <c r="A3348" t="s">
        <v>3399</v>
      </c>
    </row>
    <row r="3349" spans="1:1">
      <c r="A3349" t="s">
        <v>3400</v>
      </c>
    </row>
    <row r="3350" spans="1:1">
      <c r="A3350" t="s">
        <v>3401</v>
      </c>
    </row>
    <row r="3351" spans="1:1">
      <c r="A3351" t="s">
        <v>3402</v>
      </c>
    </row>
    <row r="3352" spans="1:1">
      <c r="A3352" t="s">
        <v>3403</v>
      </c>
    </row>
    <row r="3353" spans="1:1">
      <c r="A3353" t="s">
        <v>3404</v>
      </c>
    </row>
    <row r="3354" spans="1:1">
      <c r="A3354" t="s">
        <v>3405</v>
      </c>
    </row>
    <row r="3355" spans="1:1">
      <c r="A3355" t="s">
        <v>3406</v>
      </c>
    </row>
    <row r="3356" spans="1:1">
      <c r="A3356" t="s">
        <v>3407</v>
      </c>
    </row>
    <row r="3357" spans="1:1">
      <c r="A3357" t="s">
        <v>3408</v>
      </c>
    </row>
    <row r="3358" spans="1:1">
      <c r="A3358" t="s">
        <v>3409</v>
      </c>
    </row>
    <row r="3359" spans="1:1">
      <c r="A3359" t="s">
        <v>3410</v>
      </c>
    </row>
    <row r="3360" spans="1:1">
      <c r="A3360" t="s">
        <v>3411</v>
      </c>
    </row>
    <row r="3361" spans="1:1">
      <c r="A3361" t="s">
        <v>3412</v>
      </c>
    </row>
    <row r="3362" spans="1:1">
      <c r="A3362" t="s">
        <v>3413</v>
      </c>
    </row>
    <row r="3363" spans="1:1">
      <c r="A3363" t="s">
        <v>3414</v>
      </c>
    </row>
    <row r="3364" spans="1:1">
      <c r="A3364" t="s">
        <v>3415</v>
      </c>
    </row>
    <row r="3365" spans="1:1">
      <c r="A3365" t="s">
        <v>3416</v>
      </c>
    </row>
    <row r="3366" spans="1:1">
      <c r="A3366" t="s">
        <v>3417</v>
      </c>
    </row>
    <row r="3367" spans="1:1">
      <c r="A3367" t="s">
        <v>3418</v>
      </c>
    </row>
    <row r="3368" spans="1:1">
      <c r="A3368" t="s">
        <v>3419</v>
      </c>
    </row>
    <row r="3369" spans="1:1">
      <c r="A3369" t="s">
        <v>3420</v>
      </c>
    </row>
    <row r="3370" spans="1:1">
      <c r="A3370" t="s">
        <v>3421</v>
      </c>
    </row>
    <row r="3371" spans="1:1">
      <c r="A3371" t="s">
        <v>3422</v>
      </c>
    </row>
    <row r="3372" spans="1:1">
      <c r="A3372" t="s">
        <v>3423</v>
      </c>
    </row>
    <row r="3373" spans="1:1">
      <c r="A3373" t="s">
        <v>3424</v>
      </c>
    </row>
    <row r="3374" spans="1:1">
      <c r="A3374" t="s">
        <v>3425</v>
      </c>
    </row>
    <row r="3375" spans="1:1">
      <c r="A3375" t="s">
        <v>3426</v>
      </c>
    </row>
    <row r="3376" spans="1:1">
      <c r="A3376" t="s">
        <v>3427</v>
      </c>
    </row>
    <row r="3377" spans="1:1">
      <c r="A3377" t="s">
        <v>3428</v>
      </c>
    </row>
    <row r="3378" spans="1:1">
      <c r="A3378" t="s">
        <v>3429</v>
      </c>
    </row>
    <row r="3379" spans="1:1">
      <c r="A3379" t="s">
        <v>3430</v>
      </c>
    </row>
    <row r="3380" spans="1:1">
      <c r="A3380" t="s">
        <v>3431</v>
      </c>
    </row>
    <row r="3381" spans="1:1">
      <c r="A3381" t="s">
        <v>3432</v>
      </c>
    </row>
    <row r="3382" spans="1:1">
      <c r="A3382" t="s">
        <v>3433</v>
      </c>
    </row>
    <row r="3383" spans="1:1">
      <c r="A3383" t="s">
        <v>3434</v>
      </c>
    </row>
    <row r="3384" spans="1:1">
      <c r="A3384" t="s">
        <v>3435</v>
      </c>
    </row>
    <row r="3385" spans="1:1">
      <c r="A3385" t="s">
        <v>3436</v>
      </c>
    </row>
    <row r="3386" spans="1:1">
      <c r="A3386" t="s">
        <v>3437</v>
      </c>
    </row>
    <row r="3387" spans="1:1">
      <c r="A3387" t="s">
        <v>3438</v>
      </c>
    </row>
    <row r="3388" spans="1:1">
      <c r="A3388" t="s">
        <v>3439</v>
      </c>
    </row>
    <row r="3389" spans="1:1">
      <c r="A3389" t="s">
        <v>3440</v>
      </c>
    </row>
    <row r="3390" spans="1:1">
      <c r="A3390" t="s">
        <v>3441</v>
      </c>
    </row>
    <row r="3391" spans="1:1">
      <c r="A3391" t="s">
        <v>3442</v>
      </c>
    </row>
    <row r="3392" spans="1:1">
      <c r="A3392" t="s">
        <v>3443</v>
      </c>
    </row>
    <row r="3393" spans="1:1">
      <c r="A3393" t="s">
        <v>3444</v>
      </c>
    </row>
    <row r="3394" spans="1:1">
      <c r="A3394" t="s">
        <v>3445</v>
      </c>
    </row>
    <row r="3395" spans="1:1">
      <c r="A3395" t="s">
        <v>3446</v>
      </c>
    </row>
    <row r="3396" spans="1:1">
      <c r="A3396" t="s">
        <v>3447</v>
      </c>
    </row>
    <row r="3397" spans="1:1">
      <c r="A3397" t="s">
        <v>3448</v>
      </c>
    </row>
    <row r="3398" spans="1:1">
      <c r="A3398" t="s">
        <v>3449</v>
      </c>
    </row>
    <row r="3399" spans="1:1">
      <c r="A3399" t="s">
        <v>3450</v>
      </c>
    </row>
    <row r="3400" spans="1:1">
      <c r="A3400" t="s">
        <v>3451</v>
      </c>
    </row>
    <row r="3401" spans="1:1">
      <c r="A3401" t="s">
        <v>3452</v>
      </c>
    </row>
    <row r="3402" spans="1:1">
      <c r="A3402" t="s">
        <v>3453</v>
      </c>
    </row>
    <row r="3403" spans="1:1">
      <c r="A3403" t="s">
        <v>3454</v>
      </c>
    </row>
    <row r="3404" spans="1:1">
      <c r="A3404" t="s">
        <v>3455</v>
      </c>
    </row>
    <row r="3405" spans="1:1">
      <c r="A3405" t="s">
        <v>3456</v>
      </c>
    </row>
    <row r="3406" spans="1:1">
      <c r="A3406" t="s">
        <v>3457</v>
      </c>
    </row>
    <row r="3407" spans="1:1">
      <c r="A3407" t="s">
        <v>3458</v>
      </c>
    </row>
    <row r="3408" spans="1:1">
      <c r="A3408" t="s">
        <v>3459</v>
      </c>
    </row>
    <row r="3409" spans="1:1">
      <c r="A3409" t="s">
        <v>3460</v>
      </c>
    </row>
    <row r="3410" spans="1:1">
      <c r="A3410" t="s">
        <v>3461</v>
      </c>
    </row>
    <row r="3411" spans="1:1">
      <c r="A3411" t="s">
        <v>3462</v>
      </c>
    </row>
    <row r="3412" spans="1:1">
      <c r="A3412" t="s">
        <v>3463</v>
      </c>
    </row>
    <row r="3413" spans="1:1">
      <c r="A3413" t="s">
        <v>3464</v>
      </c>
    </row>
    <row r="3414" spans="1:1">
      <c r="A3414" t="s">
        <v>3465</v>
      </c>
    </row>
    <row r="3415" spans="1:1">
      <c r="A3415" t="s">
        <v>3466</v>
      </c>
    </row>
    <row r="3416" spans="1:1">
      <c r="A3416" t="s">
        <v>3467</v>
      </c>
    </row>
    <row r="3417" spans="1:1">
      <c r="A3417" t="s">
        <v>3468</v>
      </c>
    </row>
    <row r="3418" spans="1:1">
      <c r="A3418" t="s">
        <v>3469</v>
      </c>
    </row>
    <row r="3419" spans="1:1">
      <c r="A3419" t="s">
        <v>3470</v>
      </c>
    </row>
    <row r="3420" spans="1:1">
      <c r="A3420" t="s">
        <v>3471</v>
      </c>
    </row>
    <row r="3421" spans="1:1">
      <c r="A3421" t="s">
        <v>3472</v>
      </c>
    </row>
    <row r="3422" spans="1:1">
      <c r="A3422" t="s">
        <v>3473</v>
      </c>
    </row>
    <row r="3423" spans="1:1">
      <c r="A3423" t="s">
        <v>3474</v>
      </c>
    </row>
    <row r="3424" spans="1:1">
      <c r="A3424" t="s">
        <v>3475</v>
      </c>
    </row>
    <row r="3425" spans="1:1">
      <c r="A3425" t="s">
        <v>3476</v>
      </c>
    </row>
    <row r="3426" spans="1:1">
      <c r="A3426" t="s">
        <v>3477</v>
      </c>
    </row>
    <row r="3427" spans="1:1">
      <c r="A3427" t="s">
        <v>3478</v>
      </c>
    </row>
    <row r="3428" spans="1:1">
      <c r="A3428" t="s">
        <v>3479</v>
      </c>
    </row>
    <row r="3429" spans="1:1">
      <c r="A3429" t="s">
        <v>3480</v>
      </c>
    </row>
    <row r="3430" spans="1:1">
      <c r="A3430" t="s">
        <v>3481</v>
      </c>
    </row>
    <row r="3431" spans="1:1">
      <c r="A3431" t="s">
        <v>3482</v>
      </c>
    </row>
    <row r="3432" spans="1:1">
      <c r="A3432" t="s">
        <v>3483</v>
      </c>
    </row>
    <row r="3433" spans="1:1">
      <c r="A3433" t="s">
        <v>3484</v>
      </c>
    </row>
    <row r="3434" spans="1:1">
      <c r="A3434" t="s">
        <v>3485</v>
      </c>
    </row>
    <row r="3435" spans="1:1">
      <c r="A3435" t="s">
        <v>3486</v>
      </c>
    </row>
    <row r="3436" spans="1:1">
      <c r="A3436" t="s">
        <v>3487</v>
      </c>
    </row>
    <row r="3437" spans="1:1">
      <c r="A3437" t="s">
        <v>3488</v>
      </c>
    </row>
    <row r="3438" spans="1:1">
      <c r="A3438" t="s">
        <v>3489</v>
      </c>
    </row>
    <row r="3439" spans="1:1">
      <c r="A3439" t="s">
        <v>3490</v>
      </c>
    </row>
    <row r="3440" spans="1:1">
      <c r="A3440" t="s">
        <v>3491</v>
      </c>
    </row>
    <row r="3441" spans="1:1">
      <c r="A3441" t="s">
        <v>3492</v>
      </c>
    </row>
    <row r="3442" spans="1:1">
      <c r="A3442" t="s">
        <v>3493</v>
      </c>
    </row>
    <row r="3443" spans="1:1">
      <c r="A3443" t="s">
        <v>3494</v>
      </c>
    </row>
    <row r="3444" spans="1:1">
      <c r="A3444" t="s">
        <v>3495</v>
      </c>
    </row>
    <row r="3445" spans="1:1">
      <c r="A3445" t="s">
        <v>3496</v>
      </c>
    </row>
    <row r="3446" spans="1:1">
      <c r="A3446" t="s">
        <v>3497</v>
      </c>
    </row>
    <row r="3447" spans="1:1">
      <c r="A3447" t="s">
        <v>3498</v>
      </c>
    </row>
    <row r="3448" spans="1:1">
      <c r="A3448" t="s">
        <v>3499</v>
      </c>
    </row>
    <row r="3449" spans="1:1">
      <c r="A3449" t="s">
        <v>3500</v>
      </c>
    </row>
    <row r="3450" spans="1:1">
      <c r="A3450" t="s">
        <v>3501</v>
      </c>
    </row>
    <row r="3451" spans="1:1">
      <c r="A3451" t="s">
        <v>3502</v>
      </c>
    </row>
    <row r="3452" spans="1:1">
      <c r="A3452" t="s">
        <v>3503</v>
      </c>
    </row>
    <row r="3453" spans="1:1">
      <c r="A3453" t="s">
        <v>3504</v>
      </c>
    </row>
    <row r="3454" spans="1:1">
      <c r="A3454" t="s">
        <v>3505</v>
      </c>
    </row>
    <row r="3455" spans="1:1">
      <c r="A3455" t="s">
        <v>3506</v>
      </c>
    </row>
    <row r="3456" spans="1:1">
      <c r="A3456" t="s">
        <v>3507</v>
      </c>
    </row>
    <row r="3457" spans="1:1">
      <c r="A3457" t="s">
        <v>3508</v>
      </c>
    </row>
    <row r="3458" spans="1:1">
      <c r="A3458" t="s">
        <v>3509</v>
      </c>
    </row>
    <row r="3459" spans="1:1">
      <c r="A3459" t="s">
        <v>3510</v>
      </c>
    </row>
    <row r="3460" spans="1:1">
      <c r="A3460" t="s">
        <v>3511</v>
      </c>
    </row>
    <row r="3461" spans="1:1">
      <c r="A3461" t="s">
        <v>3512</v>
      </c>
    </row>
    <row r="3462" spans="1:1">
      <c r="A3462" t="s">
        <v>3513</v>
      </c>
    </row>
    <row r="3463" spans="1:1">
      <c r="A3463" t="s">
        <v>3514</v>
      </c>
    </row>
    <row r="3464" spans="1:1">
      <c r="A3464" t="s">
        <v>3515</v>
      </c>
    </row>
    <row r="3465" spans="1:1">
      <c r="A3465" t="s">
        <v>3516</v>
      </c>
    </row>
    <row r="3466" spans="1:1">
      <c r="A3466" t="s">
        <v>3517</v>
      </c>
    </row>
    <row r="3467" spans="1:1">
      <c r="A3467" t="s">
        <v>3518</v>
      </c>
    </row>
    <row r="3468" spans="1:1">
      <c r="A3468" t="s">
        <v>3519</v>
      </c>
    </row>
    <row r="3469" spans="1:1">
      <c r="A3469" t="s">
        <v>3520</v>
      </c>
    </row>
    <row r="3470" spans="1:1">
      <c r="A3470" t="s">
        <v>3521</v>
      </c>
    </row>
    <row r="3471" spans="1:1">
      <c r="A3471" t="s">
        <v>3522</v>
      </c>
    </row>
    <row r="3472" spans="1:1">
      <c r="A3472" t="s">
        <v>3523</v>
      </c>
    </row>
    <row r="3473" spans="1:1">
      <c r="A3473" t="s">
        <v>3524</v>
      </c>
    </row>
    <row r="3474" spans="1:1">
      <c r="A3474" t="s">
        <v>3525</v>
      </c>
    </row>
    <row r="3475" spans="1:1">
      <c r="A3475" t="s">
        <v>3526</v>
      </c>
    </row>
    <row r="3476" spans="1:1">
      <c r="A3476" t="s">
        <v>3527</v>
      </c>
    </row>
    <row r="3477" spans="1:1">
      <c r="A3477" t="s">
        <v>3528</v>
      </c>
    </row>
    <row r="3478" spans="1:1">
      <c r="A3478" t="s">
        <v>3529</v>
      </c>
    </row>
    <row r="3479" spans="1:1">
      <c r="A3479" t="s">
        <v>3530</v>
      </c>
    </row>
    <row r="3480" spans="1:1">
      <c r="A3480" t="s">
        <v>3531</v>
      </c>
    </row>
    <row r="3481" spans="1:1">
      <c r="A3481" t="s">
        <v>3532</v>
      </c>
    </row>
    <row r="3482" spans="1:1">
      <c r="A3482" t="s">
        <v>3533</v>
      </c>
    </row>
    <row r="3483" spans="1:1">
      <c r="A3483" t="s">
        <v>3534</v>
      </c>
    </row>
    <row r="3484" spans="1:1">
      <c r="A3484" t="s">
        <v>3535</v>
      </c>
    </row>
    <row r="3485" spans="1:1">
      <c r="A3485" t="s">
        <v>3536</v>
      </c>
    </row>
    <row r="3486" spans="1:1">
      <c r="A3486" t="s">
        <v>3537</v>
      </c>
    </row>
    <row r="3487" spans="1:1">
      <c r="A3487" t="s">
        <v>3538</v>
      </c>
    </row>
    <row r="3488" spans="1:1">
      <c r="A3488" t="s">
        <v>3539</v>
      </c>
    </row>
    <row r="3489" spans="1:1">
      <c r="A3489" t="s">
        <v>3540</v>
      </c>
    </row>
    <row r="3490" spans="1:1">
      <c r="A3490" t="s">
        <v>3541</v>
      </c>
    </row>
    <row r="3491" spans="1:1">
      <c r="A3491" t="s">
        <v>3542</v>
      </c>
    </row>
    <row r="3492" spans="1:1">
      <c r="A3492" t="s">
        <v>3543</v>
      </c>
    </row>
    <row r="3493" spans="1:1">
      <c r="A3493" t="s">
        <v>3544</v>
      </c>
    </row>
    <row r="3494" spans="1:1">
      <c r="A3494" t="s">
        <v>3545</v>
      </c>
    </row>
    <row r="3495" spans="1:1">
      <c r="A3495" t="s">
        <v>3546</v>
      </c>
    </row>
    <row r="3496" spans="1:1">
      <c r="A3496" t="s">
        <v>3547</v>
      </c>
    </row>
    <row r="3497" spans="1:1">
      <c r="A3497" t="s">
        <v>49</v>
      </c>
    </row>
    <row r="3498" spans="1:1">
      <c r="A3498" t="s">
        <v>3548</v>
      </c>
    </row>
    <row r="3499" spans="1:1">
      <c r="A3499" t="s">
        <v>3549</v>
      </c>
    </row>
    <row r="3500" spans="1:1">
      <c r="A3500" t="s">
        <v>3550</v>
      </c>
    </row>
    <row r="3501" spans="1:1">
      <c r="A3501" t="s">
        <v>3551</v>
      </c>
    </row>
    <row r="3502" spans="1:1">
      <c r="A3502" t="s">
        <v>3552</v>
      </c>
    </row>
    <row r="3503" spans="1:1">
      <c r="A3503" t="s">
        <v>3553</v>
      </c>
    </row>
    <row r="3504" spans="1:1">
      <c r="A3504" t="s">
        <v>3554</v>
      </c>
    </row>
    <row r="3505" spans="1:1">
      <c r="A3505" t="s">
        <v>3555</v>
      </c>
    </row>
    <row r="3506" spans="1:1">
      <c r="A3506" t="s">
        <v>3556</v>
      </c>
    </row>
    <row r="3507" spans="1:1">
      <c r="A3507" t="s">
        <v>3557</v>
      </c>
    </row>
    <row r="3508" spans="1:1">
      <c r="A3508" t="s">
        <v>3558</v>
      </c>
    </row>
    <row r="3509" spans="1:1">
      <c r="A3509" t="s">
        <v>3559</v>
      </c>
    </row>
    <row r="3510" spans="1:1">
      <c r="A3510" t="s">
        <v>48</v>
      </c>
    </row>
    <row r="3511" spans="1:1">
      <c r="A3511" t="s">
        <v>3560</v>
      </c>
    </row>
    <row r="3512" spans="1:1">
      <c r="A3512" t="s">
        <v>3561</v>
      </c>
    </row>
    <row r="3513" spans="1:1">
      <c r="A3513" t="s">
        <v>3562</v>
      </c>
    </row>
    <row r="3514" spans="1:1">
      <c r="A3514" t="s">
        <v>3563</v>
      </c>
    </row>
    <row r="3515" spans="1:1">
      <c r="A3515" t="s">
        <v>3564</v>
      </c>
    </row>
    <row r="3516" spans="1:1">
      <c r="A3516" t="s">
        <v>3565</v>
      </c>
    </row>
    <row r="3517" spans="1:1">
      <c r="A3517" t="s">
        <v>3566</v>
      </c>
    </row>
    <row r="3518" spans="1:1">
      <c r="A3518" t="s">
        <v>3567</v>
      </c>
    </row>
    <row r="3519" spans="1:1">
      <c r="A3519" t="s">
        <v>3568</v>
      </c>
    </row>
    <row r="3520" spans="1:1">
      <c r="A3520" t="s">
        <v>3569</v>
      </c>
    </row>
    <row r="3521" spans="1:1">
      <c r="A3521" t="s">
        <v>3570</v>
      </c>
    </row>
    <row r="3522" spans="1:1">
      <c r="A3522" t="s">
        <v>3571</v>
      </c>
    </row>
    <row r="3523" spans="1:1">
      <c r="A3523" t="s">
        <v>3572</v>
      </c>
    </row>
    <row r="3524" spans="1:1">
      <c r="A3524" t="s">
        <v>3573</v>
      </c>
    </row>
    <row r="3525" spans="1:1">
      <c r="A3525" t="s">
        <v>3574</v>
      </c>
    </row>
    <row r="3526" spans="1:1">
      <c r="A3526" t="s">
        <v>3575</v>
      </c>
    </row>
    <row r="3527" spans="1:1">
      <c r="A3527" t="s">
        <v>3576</v>
      </c>
    </row>
    <row r="3528" spans="1:1">
      <c r="A3528" t="s">
        <v>3577</v>
      </c>
    </row>
    <row r="3529" spans="1:1">
      <c r="A3529" t="s">
        <v>3578</v>
      </c>
    </row>
    <row r="3530" spans="1:1">
      <c r="A3530" t="s">
        <v>3579</v>
      </c>
    </row>
    <row r="3531" spans="1:1">
      <c r="A3531" t="s">
        <v>3580</v>
      </c>
    </row>
    <row r="3532" spans="1:1">
      <c r="A3532" t="s">
        <v>3581</v>
      </c>
    </row>
    <row r="3533" spans="1:1">
      <c r="A3533" t="s">
        <v>3582</v>
      </c>
    </row>
  </sheetData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A80"/>
  <sheetViews>
    <sheetView topLeftCell="A4" workbookViewId="0">
      <selection activeCell="A2" sqref="A2"/>
    </sheetView>
  </sheetViews>
  <sheetFormatPr defaultColWidth="9" defaultRowHeight="13.5"/>
  <cols>
    <col min="1" max="1" width="13" customWidth="1"/>
  </cols>
  <sheetData>
    <row r="1" spans="1:1" s="17" customFormat="1">
      <c r="A1" s="17" t="s">
        <v>3583</v>
      </c>
    </row>
    <row r="2" spans="1:1">
      <c r="A2" t="s">
        <v>46</v>
      </c>
    </row>
    <row r="3" spans="1:1">
      <c r="A3" t="s">
        <v>3584</v>
      </c>
    </row>
    <row r="4" spans="1:1">
      <c r="A4" t="s">
        <v>3585</v>
      </c>
    </row>
    <row r="5" spans="1:1">
      <c r="A5" t="s">
        <v>3586</v>
      </c>
    </row>
    <row r="6" spans="1:1">
      <c r="A6" t="s">
        <v>52</v>
      </c>
    </row>
    <row r="7" spans="1:1">
      <c r="A7" t="s">
        <v>3587</v>
      </c>
    </row>
    <row r="8" spans="1:1">
      <c r="A8" t="s">
        <v>3588</v>
      </c>
    </row>
    <row r="9" spans="1:1">
      <c r="A9" t="s">
        <v>54</v>
      </c>
    </row>
    <row r="10" spans="1:1">
      <c r="A10" t="s">
        <v>3589</v>
      </c>
    </row>
    <row r="11" spans="1:1">
      <c r="A11" t="s">
        <v>3590</v>
      </c>
    </row>
    <row r="12" spans="1:1">
      <c r="A12" t="s">
        <v>3591</v>
      </c>
    </row>
    <row r="13" spans="1:1">
      <c r="A13" t="s">
        <v>3592</v>
      </c>
    </row>
    <row r="14" spans="1:1">
      <c r="A14" t="s">
        <v>3593</v>
      </c>
    </row>
    <row r="15" spans="1:1">
      <c r="A15" t="s">
        <v>3594</v>
      </c>
    </row>
    <row r="16" spans="1:1">
      <c r="A16" t="s">
        <v>3595</v>
      </c>
    </row>
    <row r="17" spans="1:1">
      <c r="A17" t="s">
        <v>3596</v>
      </c>
    </row>
    <row r="18" spans="1:1">
      <c r="A18" t="s">
        <v>3597</v>
      </c>
    </row>
    <row r="19" spans="1:1">
      <c r="A19" t="s">
        <v>3598</v>
      </c>
    </row>
    <row r="20" spans="1:1">
      <c r="A20" t="s">
        <v>3599</v>
      </c>
    </row>
    <row r="21" spans="1:1">
      <c r="A21" t="s">
        <v>3600</v>
      </c>
    </row>
    <row r="22" spans="1:1">
      <c r="A22" t="s">
        <v>3601</v>
      </c>
    </row>
    <row r="23" spans="1:1">
      <c r="A23" t="s">
        <v>3602</v>
      </c>
    </row>
    <row r="24" spans="1:1">
      <c r="A24" t="s">
        <v>3603</v>
      </c>
    </row>
    <row r="25" spans="1:1">
      <c r="A25" t="s">
        <v>3604</v>
      </c>
    </row>
    <row r="26" spans="1:1">
      <c r="A26" t="s">
        <v>3605</v>
      </c>
    </row>
    <row r="27" spans="1:1">
      <c r="A27" t="s">
        <v>3606</v>
      </c>
    </row>
    <row r="28" spans="1:1">
      <c r="A28" t="s">
        <v>3607</v>
      </c>
    </row>
    <row r="29" spans="1:1">
      <c r="A29" t="s">
        <v>3608</v>
      </c>
    </row>
    <row r="30" spans="1:1">
      <c r="A30" t="s">
        <v>3609</v>
      </c>
    </row>
    <row r="31" spans="1:1">
      <c r="A31" t="s">
        <v>3610</v>
      </c>
    </row>
    <row r="32" spans="1:1">
      <c r="A32" t="s">
        <v>3611</v>
      </c>
    </row>
    <row r="33" spans="1:1">
      <c r="A33" t="s">
        <v>3612</v>
      </c>
    </row>
    <row r="34" spans="1:1">
      <c r="A34" t="s">
        <v>3613</v>
      </c>
    </row>
    <row r="35" spans="1:1">
      <c r="A35" t="s">
        <v>3614</v>
      </c>
    </row>
    <row r="36" spans="1:1">
      <c r="A36" t="s">
        <v>3615</v>
      </c>
    </row>
    <row r="37" spans="1:1">
      <c r="A37" t="s">
        <v>3616</v>
      </c>
    </row>
    <row r="38" spans="1:1">
      <c r="A38" t="s">
        <v>3617</v>
      </c>
    </row>
    <row r="39" spans="1:1">
      <c r="A39" t="s">
        <v>3618</v>
      </c>
    </row>
    <row r="40" spans="1:1">
      <c r="A40" t="s">
        <v>3619</v>
      </c>
    </row>
    <row r="41" spans="1:1">
      <c r="A41" t="s">
        <v>3620</v>
      </c>
    </row>
    <row r="42" spans="1:1">
      <c r="A42" t="s">
        <v>3621</v>
      </c>
    </row>
    <row r="43" spans="1:1">
      <c r="A43" t="s">
        <v>3622</v>
      </c>
    </row>
    <row r="44" spans="1:1">
      <c r="A44" t="s">
        <v>3623</v>
      </c>
    </row>
    <row r="45" spans="1:1">
      <c r="A45" t="s">
        <v>3624</v>
      </c>
    </row>
    <row r="46" spans="1:1">
      <c r="A46" t="s">
        <v>3625</v>
      </c>
    </row>
    <row r="47" spans="1:1">
      <c r="A47" t="s">
        <v>3626</v>
      </c>
    </row>
    <row r="48" spans="1:1">
      <c r="A48" t="s">
        <v>3627</v>
      </c>
    </row>
    <row r="49" spans="1:1">
      <c r="A49" t="s">
        <v>3628</v>
      </c>
    </row>
    <row r="50" spans="1:1">
      <c r="A50" t="s">
        <v>3629</v>
      </c>
    </row>
    <row r="51" spans="1:1">
      <c r="A51" t="s">
        <v>3630</v>
      </c>
    </row>
    <row r="52" spans="1:1">
      <c r="A52" t="s">
        <v>3631</v>
      </c>
    </row>
    <row r="53" spans="1:1">
      <c r="A53" t="s">
        <v>3632</v>
      </c>
    </row>
    <row r="54" spans="1:1">
      <c r="A54" t="s">
        <v>3633</v>
      </c>
    </row>
    <row r="55" spans="1:1">
      <c r="A55" t="s">
        <v>3634</v>
      </c>
    </row>
    <row r="56" spans="1:1">
      <c r="A56" t="s">
        <v>3635</v>
      </c>
    </row>
    <row r="57" spans="1:1">
      <c r="A57" t="s">
        <v>3636</v>
      </c>
    </row>
    <row r="58" spans="1:1">
      <c r="A58" t="s">
        <v>3637</v>
      </c>
    </row>
    <row r="59" spans="1:1">
      <c r="A59" t="s">
        <v>3638</v>
      </c>
    </row>
    <row r="60" spans="1:1">
      <c r="A60" t="s">
        <v>3639</v>
      </c>
    </row>
    <row r="61" spans="1:1">
      <c r="A61" t="s">
        <v>3640</v>
      </c>
    </row>
    <row r="62" spans="1:1">
      <c r="A62" t="s">
        <v>3641</v>
      </c>
    </row>
    <row r="63" spans="1:1">
      <c r="A63" t="s">
        <v>3642</v>
      </c>
    </row>
    <row r="64" spans="1:1">
      <c r="A64" t="s">
        <v>3643</v>
      </c>
    </row>
    <row r="65" spans="1:1">
      <c r="A65" t="s">
        <v>3644</v>
      </c>
    </row>
    <row r="66" spans="1:1">
      <c r="A66" t="s">
        <v>3645</v>
      </c>
    </row>
    <row r="67" spans="1:1">
      <c r="A67" t="s">
        <v>3646</v>
      </c>
    </row>
    <row r="68" spans="1:1">
      <c r="A68" t="s">
        <v>3647</v>
      </c>
    </row>
    <row r="69" spans="1:1">
      <c r="A69" t="s">
        <v>3648</v>
      </c>
    </row>
    <row r="70" spans="1:1">
      <c r="A70" t="s">
        <v>3649</v>
      </c>
    </row>
    <row r="71" spans="1:1">
      <c r="A71" t="s">
        <v>3650</v>
      </c>
    </row>
    <row r="72" spans="1:1">
      <c r="A72" t="s">
        <v>3651</v>
      </c>
    </row>
    <row r="73" spans="1:1">
      <c r="A73" t="s">
        <v>3652</v>
      </c>
    </row>
    <row r="74" spans="1:1">
      <c r="A74" t="s">
        <v>3653</v>
      </c>
    </row>
    <row r="75" spans="1:1">
      <c r="A75" t="s">
        <v>3654</v>
      </c>
    </row>
    <row r="76" spans="1:1">
      <c r="A76" t="s">
        <v>3655</v>
      </c>
    </row>
    <row r="77" spans="1:1">
      <c r="A77" t="s">
        <v>3656</v>
      </c>
    </row>
    <row r="78" spans="1:1">
      <c r="A78" t="s">
        <v>3657</v>
      </c>
    </row>
    <row r="79" spans="1:1">
      <c r="A79" t="s">
        <v>3658</v>
      </c>
    </row>
    <row r="80" spans="1:1">
      <c r="A80" t="s">
        <v>3659</v>
      </c>
    </row>
  </sheetData>
  <mergeCells count="1">
    <mergeCell ref="A1:XFD1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B3" sqref="B3"/>
    </sheetView>
  </sheetViews>
  <sheetFormatPr defaultColWidth="9" defaultRowHeight="13.5"/>
  <cols>
    <col min="1" max="1" width="14.75" customWidth="1"/>
    <col min="2" max="2" width="13.875" customWidth="1"/>
  </cols>
  <sheetData>
    <row r="1" spans="1:7">
      <c r="A1" s="17" t="s">
        <v>3660</v>
      </c>
      <c r="B1" s="18"/>
      <c r="C1" s="18"/>
      <c r="D1" s="18"/>
      <c r="E1" s="18"/>
      <c r="F1" s="18"/>
      <c r="G1" s="18"/>
    </row>
    <row r="2" spans="1:7">
      <c r="A2" s="1"/>
      <c r="B2" s="2"/>
      <c r="C2" s="2"/>
      <c r="D2" s="2"/>
      <c r="E2" s="2"/>
      <c r="F2" s="2"/>
      <c r="G2" s="2"/>
    </row>
    <row r="3" spans="1:7">
      <c r="A3" s="19" t="s">
        <v>9</v>
      </c>
      <c r="B3" s="3" t="s">
        <v>44</v>
      </c>
    </row>
    <row r="4" spans="1:7">
      <c r="A4" s="19"/>
      <c r="B4" s="3" t="s">
        <v>51</v>
      </c>
    </row>
    <row r="6" spans="1:7">
      <c r="A6" s="19" t="s">
        <v>3661</v>
      </c>
      <c r="B6" s="3" t="s">
        <v>50</v>
      </c>
    </row>
    <row r="7" spans="1:7">
      <c r="A7" s="19"/>
      <c r="B7" s="3" t="s">
        <v>3662</v>
      </c>
    </row>
    <row r="9" spans="1:7">
      <c r="A9" s="19" t="s">
        <v>3663</v>
      </c>
      <c r="B9" s="3" t="s">
        <v>3664</v>
      </c>
    </row>
    <row r="10" spans="1:7">
      <c r="A10" s="19"/>
      <c r="B10" s="3" t="s">
        <v>3665</v>
      </c>
    </row>
    <row r="11" spans="1:7">
      <c r="A11" s="19"/>
      <c r="B11" s="3" t="s">
        <v>3666</v>
      </c>
    </row>
    <row r="13" spans="1:7">
      <c r="A13" s="19" t="s">
        <v>10</v>
      </c>
      <c r="B13" s="3" t="s">
        <v>45</v>
      </c>
    </row>
    <row r="14" spans="1:7">
      <c r="A14" s="19"/>
      <c r="B14" s="3" t="s">
        <v>3667</v>
      </c>
    </row>
    <row r="15" spans="1:7">
      <c r="A15" s="19"/>
      <c r="B15" s="3" t="s">
        <v>3668</v>
      </c>
    </row>
    <row r="16" spans="1:7">
      <c r="A16" s="19"/>
      <c r="B16" s="3" t="s">
        <v>3669</v>
      </c>
    </row>
    <row r="17" spans="1:2">
      <c r="A17" s="19"/>
      <c r="B17" s="3" t="s">
        <v>3670</v>
      </c>
    </row>
    <row r="18" spans="1:2">
      <c r="A18" s="19"/>
      <c r="B18" s="3" t="s">
        <v>3659</v>
      </c>
    </row>
  </sheetData>
  <mergeCells count="5">
    <mergeCell ref="A1:G1"/>
    <mergeCell ref="A3:A4"/>
    <mergeCell ref="A6:A7"/>
    <mergeCell ref="A9:A11"/>
    <mergeCell ref="A13:A18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专家信息</vt:lpstr>
      <vt:lpstr>学科代码</vt:lpstr>
      <vt:lpstr>专家职称</vt:lpstr>
      <vt:lpstr>填写示例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lcb</dc:creator>
  <cp:lastModifiedBy>韩韬略</cp:lastModifiedBy>
  <cp:lastPrinted>2021-05-14T00:47:18Z</cp:lastPrinted>
  <dcterms:created xsi:type="dcterms:W3CDTF">2006-09-16T00:00:00Z</dcterms:created>
  <dcterms:modified xsi:type="dcterms:W3CDTF">2021-05-25T03:30:49Z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0F1A3F479A8246DC9664650D6566201D</vt:lpwstr>
  </property>
  <property fmtid="{D5CDD505-2E9C-101B-9397-08002B2CF9AE}" pid="3" name="KSOProductBuildVer">
    <vt:lpwstr>2052-11.1.0.10495</vt:lpwstr>
  </property>
</Properties>
</file>